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<sst xmlns="http://schemas.openxmlformats.org/spreadsheetml/2006/main" count="3075" uniqueCount="3075">
  <si>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</si>
  <si>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</si>
  <si>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</si>
  <si>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</si>
  <si>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</si>
  <si>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</si>
  <si>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</si>
  <si>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</si>
  <si>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</si>
  <si>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</si>
  <si>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</si>
  <si>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</si>
  <si>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</si>
  <si>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</si>
  <si>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</si>
  <si>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</si>
  <si>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</si>
  <si>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</si>
  <si>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</si>
  <si>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</si>
  <si>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</si>
  <si>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</si>
  <si>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</si>
  <si>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</si>
  <si>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</si>
  <si>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</si>
  <si>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</si>
  <si>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</si>
  <si>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</si>
  <si>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</si>
  <si>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</si>
  <si>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R2-161001</t>
  </si>
  <si>
    <t>Proposed agenda for RAN2 #93 in St. Julian's, Malta, 15.02.-19.02.2016</t>
  </si>
  <si>
    <t>Intel (RAN2 Chairman)</t>
  </si>
  <si>
    <t>Yong-jun Chung</t>
  </si>
  <si>
    <t>33618</t>
  </si>
  <si>
    <t>agenda</t>
  </si>
  <si>
    <t/>
  </si>
  <si>
    <t>1</t>
  </si>
  <si>
    <t>2.1</t>
  </si>
  <si>
    <t>General: Approval of the agenda</t>
  </si>
  <si>
    <t>approved</t>
  </si>
  <si>
    <t>R2-161002</t>
  </si>
  <si>
    <t>Draft Report for RAN2 #92 in Anaheim, USA, 16.11.-20.11.2015</t>
  </si>
  <si>
    <t>ETSI MCC</t>
  </si>
  <si>
    <t>report</t>
  </si>
  <si>
    <t>2</t>
  </si>
  <si>
    <t>2.2</t>
  </si>
  <si>
    <t>General: Approval of the report of the previous meeting</t>
  </si>
  <si>
    <t>revised</t>
  </si>
  <si>
    <t>R2-161003</t>
  </si>
  <si>
    <t>Draft Report of RAN2 NB-IOT Ad-hoc Meeting in Budapest, Hungary, 19.01.-21.01.2016</t>
  </si>
  <si>
    <t>R2-161004</t>
  </si>
  <si>
    <t>Draft Report of RAN2 Rel-13 LTE ASN.1 Review Ad-hoc Meeting in Helsinki, Finland, 13.01.-14.01.2016</t>
  </si>
  <si>
    <t>R2-161005</t>
  </si>
  <si>
    <t>RAN2 Compendium v30.0 after RAN#70</t>
  </si>
  <si>
    <t>other</t>
  </si>
  <si>
    <t>4</t>
  </si>
  <si>
    <t>2.4</t>
  </si>
  <si>
    <t>General: Others</t>
  </si>
  <si>
    <t>available</t>
  </si>
  <si>
    <t>R2-161006</t>
  </si>
  <si>
    <t>LS reply to S4-151565 = R2-156043 on EVS over UTRAN (R1-157584; contact: Ericsson)</t>
  </si>
  <si>
    <t>RAN1</t>
  </si>
  <si>
    <t>LS in</t>
  </si>
  <si>
    <t>cc: RAN2</t>
  </si>
  <si>
    <t>7</t>
  </si>
  <si>
    <t>3.3</t>
  </si>
  <si>
    <t>LSin: UMTS relevance</t>
  </si>
  <si>
    <t>noted</t>
  </si>
  <si>
    <t>Rel-13</t>
  </si>
  <si>
    <t>EVSoCS_UTRAN-Core</t>
  </si>
  <si>
    <t>R1-157584</t>
  </si>
  <si>
    <t>R2-161007</t>
  </si>
  <si>
    <t>LS on Support of EBF/FD-MIMO Features for TM9 (R1-157829; contact: Samsung)</t>
  </si>
  <si>
    <t>to: RAN2</t>
  </si>
  <si>
    <t>6</t>
  </si>
  <si>
    <t>3.2</t>
  </si>
  <si>
    <t>LSin: LTE relevance</t>
  </si>
  <si>
    <t>LTE_EBF_FDMIMO-Core</t>
  </si>
  <si>
    <t>R1-157829</t>
  </si>
  <si>
    <t>R2-161008</t>
  </si>
  <si>
    <t>Reply LS to R2-154998 on ProSe UE-to-Network relay (S2-154369; contact: LGE)</t>
  </si>
  <si>
    <t>SA2</t>
  </si>
  <si>
    <t>eProSe-Ext-SA2, LTE_eD2D_Prox-Core</t>
  </si>
  <si>
    <t>S2-154369</t>
  </si>
  <si>
    <t>R2-161009</t>
  </si>
  <si>
    <t>Reply LS to R3-152366 = R2-156022 on ProSe UE Relaying Support (S2-154426; contact: Ericsson)</t>
  </si>
  <si>
    <t>LTE_eD2D_Prox-Core</t>
  </si>
  <si>
    <t>S2-154426</t>
  </si>
  <si>
    <t>R2-161010</t>
  </si>
  <si>
    <t>Reply LS to R2-154999 on ProSe Direct Discovery out of coverage (C1-154853; contact: LGE)</t>
  </si>
  <si>
    <t>CT1</t>
  </si>
  <si>
    <t>eProSe-Ext-CT</t>
  </si>
  <si>
    <t>C1-154853</t>
  </si>
  <si>
    <t>R2-161011</t>
  </si>
  <si>
    <t>Reply LS to S4-151565 = R2-156043 on EVS over UTRAN (C4-152164; contact: Qualcomm)</t>
  </si>
  <si>
    <t>CT4</t>
  </si>
  <si>
    <t>EVSoCS-S4</t>
  </si>
  <si>
    <t>C4-152164</t>
  </si>
  <si>
    <t>R2-161012</t>
  </si>
  <si>
    <t>LS on clarification of RSU types (R1-157821; contact: CATT)</t>
  </si>
  <si>
    <t>Rel-14</t>
  </si>
  <si>
    <t>FS_LTE_V2X</t>
  </si>
  <si>
    <t>R1-157821</t>
  </si>
  <si>
    <t>R2-161013</t>
  </si>
  <si>
    <t>LS on WLAN mobility set configuration for LWA (R3-152905; contact: Intel)</t>
  </si>
  <si>
    <t>RAN3</t>
  </si>
  <si>
    <t>LTE_WLAN_radio-Core</t>
  </si>
  <si>
    <t>R3-152905</t>
  </si>
  <si>
    <t>R2-161014</t>
  </si>
  <si>
    <t>LS on questions on NB-IoT (R3-160135; contact: Vodafone)</t>
  </si>
  <si>
    <t>NB_IOT-Core</t>
  </si>
  <si>
    <t>R3-160135</t>
  </si>
  <si>
    <t>R2-161015</t>
  </si>
  <si>
    <t>LS on Release of Control Plane for DONAS (R3-160140, contact: Alcatel-Lucent)</t>
  </si>
  <si>
    <t>R3-160140</t>
  </si>
  <si>
    <t>R2-161016</t>
  </si>
  <si>
    <t>LS on Multiple uplink NAS PDUs in CIoT optimization (R3-160142; contact: Huawei)</t>
  </si>
  <si>
    <t>R3-160142</t>
  </si>
  <si>
    <t>R2-161017</t>
  </si>
  <si>
    <t>LS on CIOT optimization (R3-160147; contact: Samsung)</t>
  </si>
  <si>
    <t>R3-160147</t>
  </si>
  <si>
    <t>R2-161018</t>
  </si>
  <si>
    <t>LS on distinction of intra-band non-contiguous CA types (R4-158226; contact: NTT DOCOMO)</t>
  </si>
  <si>
    <t>RAN4</t>
  </si>
  <si>
    <t>Rel-11</t>
  </si>
  <si>
    <t>TEI11</t>
  </si>
  <si>
    <t>R4-158226</t>
  </si>
  <si>
    <t>R2-161019</t>
  </si>
  <si>
    <t>Further LS to R4-156637 = R2-156034 on RS-SINR measurement report mapping (R4-158389; contact: Ericsson)</t>
  </si>
  <si>
    <t>LTE_MC_load-Core</t>
  </si>
  <si>
    <t>R4-158389</t>
  </si>
  <si>
    <t>R2-161020</t>
  </si>
  <si>
    <t>LS on maximum UL Transmission timing difference in dual connectivity (R4-158409; contact: Huawei)</t>
  </si>
  <si>
    <t>LTE_dualC_enh-Core</t>
  </si>
  <si>
    <t>R4-158409</t>
  </si>
  <si>
    <t>R2-161021</t>
  </si>
  <si>
    <t>LS on introduction of new establishment cause for mobile-originating calls ( RP-152295; contact: Noka Networks)</t>
  </si>
  <si>
    <t>RAN</t>
  </si>
  <si>
    <t>Rel-12</t>
  </si>
  <si>
    <t>TEI12</t>
  </si>
  <si>
    <t>RP-152295</t>
  </si>
  <si>
    <t>R2-161022</t>
  </si>
  <si>
    <t>Reply LS to R2-153876 on ACDC mechanism (S1-154287; contact: Intel)</t>
  </si>
  <si>
    <t>SA1</t>
  </si>
  <si>
    <t>ACDC-ST1</t>
  </si>
  <si>
    <t>S1-154287</t>
  </si>
  <si>
    <t>R2-161023</t>
  </si>
  <si>
    <t>Reply LS R2-155003 on V2X message characteristics (S1-154509; contact: Qualcomm)</t>
  </si>
  <si>
    <t>S1-154509</t>
  </si>
  <si>
    <t>R2-161024</t>
  </si>
  <si>
    <t>Reply LS to RP-151623 = R2-154015 on New WI on LTE-WLAN RAN Level Integration supporting legacy WLAN (S2-154407; contact: Alcatel-Lucent)</t>
  </si>
  <si>
    <t>LTE_WLAN_radio_legacy-Core</t>
  </si>
  <si>
    <t>S2-154407</t>
  </si>
  <si>
    <t>R2-161025</t>
  </si>
  <si>
    <t>Reply LS to R2-154915 on IPsec tunnelling mechanism for LTE-WiFi aggregation (S2-154408; contact: Alcatel-Lucent)</t>
  </si>
  <si>
    <t>S2-154408</t>
  </si>
  <si>
    <t>R2-161026</t>
  </si>
  <si>
    <t>Reply LS to R2-153008 on 3GPP Work on Explicit Congestion Notification for Lower Layer Protocols (SP-150829; contact: Samsung)</t>
  </si>
  <si>
    <t>SA</t>
  </si>
  <si>
    <t>Rel-10</t>
  </si>
  <si>
    <t>ECSRA_LAA</t>
  </si>
  <si>
    <t>SP-150829</t>
  </si>
  <si>
    <t>R2-161027</t>
  </si>
  <si>
    <t>Response LS to R4-156699 = R2-156036 on measurement gap based intra-frequency cell detection for narrow band operation of LC UE (R1-157861; contact: Ericsson)</t>
  </si>
  <si>
    <t>LTE_MTCe2_L1-Core</t>
  </si>
  <si>
    <t>R1-157861</t>
  </si>
  <si>
    <t>R2-161028</t>
  </si>
  <si>
    <t>Reply LS to R2-155509 = R1-156492 and R2-157082 = R1-157808 on direct indication of system information update and other fields (R1-157925; contact: Qualcomm)</t>
  </si>
  <si>
    <t>R1-157925</t>
  </si>
  <si>
    <t>R2-161029</t>
  </si>
  <si>
    <t>Reply LS to R2-154998 on ProSe UE-to-Network relay (C1-154880; contact: LGE)</t>
  </si>
  <si>
    <t>C1-154880</t>
  </si>
  <si>
    <t>R2-161030</t>
  </si>
  <si>
    <t>Reply LS to RP-152295 = R2-161021 on introduction of new establishment cause for mobile-originating calls (C1-160792; contact: Nokia Networks)</t>
  </si>
  <si>
    <t>C1-160792</t>
  </si>
  <si>
    <t>R2-161031</t>
  </si>
  <si>
    <t>LS on request for information related to IoT (ISO/IEC JTC1/WG10 LS)</t>
  </si>
  <si>
    <t>ISO/IEC JTC1/WG10</t>
  </si>
  <si>
    <t>R2-161032</t>
  </si>
  <si>
    <t>LS on CR to 36.201 for Introduction of LAA (R1-157744; contact: Alcatel-Lucent)</t>
  </si>
  <si>
    <t>LTE_LAA-Core</t>
  </si>
  <si>
    <t>R1-157744</t>
  </si>
  <si>
    <t>R2-161033</t>
  </si>
  <si>
    <t>LS on RRC parameters for LTE eMTC (R1-157891; contact: Ericsson)</t>
  </si>
  <si>
    <t>R1-157891</t>
  </si>
  <si>
    <t>R2-161034</t>
  </si>
  <si>
    <t>LS on CR to 36.201 for Introduction of LAA (R1-157900; contact: Alcatel-Lucent)</t>
  </si>
  <si>
    <t>R1-157900</t>
  </si>
  <si>
    <t>R2-161035</t>
  </si>
  <si>
    <t>LS on RAN1 agreements on LAA (R1-157905; contact: Ericsson)</t>
  </si>
  <si>
    <t>R1-157905</t>
  </si>
  <si>
    <t>R2-161036</t>
  </si>
  <si>
    <t>Reply LS to S5-154454 on RAN Sharing Enhancements for LTE (R3-152873; contact: Ericsson)</t>
  </si>
  <si>
    <t>RSE-RAN_LTE-Core</t>
  </si>
  <si>
    <t>R3-152873</t>
  </si>
  <si>
    <t>R2-161037</t>
  </si>
  <si>
    <t>LS on Applicability of FGI3/4 for UMTS test cases for Absolute Priority Reselection in CELL_FACH (R5-155780; contact: Qualcomm)</t>
  </si>
  <si>
    <t>RAN5</t>
  </si>
  <si>
    <t>Rel-8</t>
  </si>
  <si>
    <t>R5-155780</t>
  </si>
  <si>
    <t>R2-161038</t>
  </si>
  <si>
    <t>LS on LAA (RP-152280; contact: Qualcomm)</t>
  </si>
  <si>
    <t>RP-152280</t>
  </si>
  <si>
    <t>R2-161039</t>
  </si>
  <si>
    <t>Reply LS to R2-154935 on System Aspects for LTE-WLAN Radio Level Integration and Interworking Enhancement (S2-154456; contact: Huawei)</t>
  </si>
  <si>
    <t>S2-154456</t>
  </si>
  <si>
    <t>R2-161040</t>
  </si>
  <si>
    <t>Reply LS to S4-151160 = R2-154019 on QoS for EVS-VBR Codec Operation (S2-160618; contact: Ericsson)</t>
  </si>
  <si>
    <t>EVS_codec, QOSE2EMTSI</t>
  </si>
  <si>
    <t>S2-160618</t>
  </si>
  <si>
    <t>R2-161041</t>
  </si>
  <si>
    <t>Reply LS to R3-160142 = R2-161016 on Multiple uplink NAS PDUs in CIoT optimization (S2-160828; contact: Qualcomm)</t>
  </si>
  <si>
    <t>S2-160828</t>
  </si>
  <si>
    <t>R2-161042</t>
  </si>
  <si>
    <t>Reply to R2-156971 LS on NB-IoT work progress in RAN2 (S2-160905; contact: Vodafone)</t>
  </si>
  <si>
    <t>S2-160905</t>
  </si>
  <si>
    <t>R2-161043</t>
  </si>
  <si>
    <t>LS on Co-existence between LTE-WLAN Radio Level Integration and other WLAN offloading solutions (e.g. ANDSF) (S2-160894; contact: Nokia Networks)</t>
  </si>
  <si>
    <t>S2-160894</t>
  </si>
  <si>
    <t>R2-161044</t>
  </si>
  <si>
    <t>LS on EVS over CS (S4-160310; contact: Qualcomm)</t>
  </si>
  <si>
    <t>SA4</t>
  </si>
  <si>
    <t>EVSoCS</t>
  </si>
  <si>
    <t>S4-160310</t>
  </si>
  <si>
    <t>R2-161045</t>
  </si>
  <si>
    <t>LS on RRC parameters for NB-IoT (R1-160230; contact: Huawei)</t>
  </si>
  <si>
    <t>R1-160230</t>
  </si>
  <si>
    <t>R2-161046</t>
  </si>
  <si>
    <t>Reply LS to R2-157123 on LTE-WLAN Aggregation (S3-160272; contact: Nokia Networks)</t>
  </si>
  <si>
    <t>SA3</t>
  </si>
  <si>
    <t>S3-160272</t>
  </si>
  <si>
    <t>R2-161047</t>
  </si>
  <si>
    <t>Reply LS to R2-157126 on LWIP Solution and DRB distinction (S3-160274; contact: Nookia Networks)</t>
  </si>
  <si>
    <t>S3-160274</t>
  </si>
  <si>
    <t>R2-161048</t>
  </si>
  <si>
    <t>LS on Clarifications on RRC Resume Request (S3-160337; contact: Nokia Networks)</t>
  </si>
  <si>
    <t>S3-160337</t>
  </si>
  <si>
    <t>S2-161058</t>
  </si>
  <si>
    <t>R2-161049</t>
  </si>
  <si>
    <t>LS on TM10 CRS-IM UE capability report signalling introduction (R4-158196; contact: Intel)</t>
  </si>
  <si>
    <t>LTE_CRSIM-Perf</t>
  </si>
  <si>
    <t>R4-158196</t>
  </si>
  <si>
    <t>R2-161050</t>
  </si>
  <si>
    <t>Response LS to C1-160784 on questions on CIoT (S2-160906; contact: Vodafone)</t>
  </si>
  <si>
    <t>S2-160906</t>
  </si>
  <si>
    <t>R2-161051</t>
  </si>
  <si>
    <t>reserved</t>
  </si>
  <si>
    <t>R2-161052</t>
  </si>
  <si>
    <t>R2-161053</t>
  </si>
  <si>
    <t>R2-161054</t>
  </si>
  <si>
    <t>R2-161055</t>
  </si>
  <si>
    <t>R2-161056</t>
  </si>
  <si>
    <t>R2-161057</t>
  </si>
  <si>
    <t>R2-161058</t>
  </si>
  <si>
    <t>R2-161059</t>
  </si>
  <si>
    <t>R2-161060</t>
  </si>
  <si>
    <t>R2-161061</t>
  </si>
  <si>
    <t>R2-161062</t>
  </si>
  <si>
    <t>R2-161063</t>
  </si>
  <si>
    <t>R2-161064</t>
  </si>
  <si>
    <t>R2-161065</t>
  </si>
  <si>
    <t>R2-161066</t>
  </si>
  <si>
    <t>R2-161067</t>
  </si>
  <si>
    <t>R2-161068</t>
  </si>
  <si>
    <t>R2-161069</t>
  </si>
  <si>
    <t>R2-161070</t>
  </si>
  <si>
    <t>R2-161071</t>
  </si>
  <si>
    <t>Corrections on description of eProSe in TS 36.300</t>
  </si>
  <si>
    <t>Huawei, HiSilicon</t>
  </si>
  <si>
    <t>Zhenzhen Cao</t>
  </si>
  <si>
    <t>58032</t>
  </si>
  <si>
    <t>Approval</t>
  </si>
  <si>
    <t>44</t>
  </si>
  <si>
    <t>7.5.5</t>
  </si>
  <si>
    <t>LTE Rel-13: WI: ProSe enhancements: Other</t>
  </si>
  <si>
    <t>merged</t>
  </si>
  <si>
    <t>36.300</t>
  </si>
  <si>
    <t>13.2.0</t>
  </si>
  <si>
    <t>0822</t>
  </si>
  <si>
    <t>F</t>
  </si>
  <si>
    <t>R2-161072</t>
  </si>
  <si>
    <t>Discussion on Multiple Relay UE IDs for a Relay UE</t>
  </si>
  <si>
    <t>discussion</t>
  </si>
  <si>
    <t>Agreement</t>
  </si>
  <si>
    <t>40</t>
  </si>
  <si>
    <t>7.5.1</t>
  </si>
  <si>
    <t>LTE Rel-13: WI: ProSe enhancements: UE-to-Network Relays</t>
  </si>
  <si>
    <t>R2-161073</t>
  </si>
  <si>
    <t>Corrections for sidelink operation in TS 36.321</t>
  </si>
  <si>
    <t>36.321</t>
  </si>
  <si>
    <t>13.0.0</t>
  </si>
  <si>
    <t>R2-161074</t>
  </si>
  <si>
    <t>Constraint for Multi-transmission in a SC period</t>
  </si>
  <si>
    <t>43</t>
  </si>
  <si>
    <t>7.5.4</t>
  </si>
  <si>
    <t>LTE Rel-13: WI: ProSe enhancements: Group priorities for ProSe communication</t>
  </si>
  <si>
    <t>R2-161075</t>
  </si>
  <si>
    <t>Corrections on Multi-transmission in a SC period</t>
  </si>
  <si>
    <t>withdrawn</t>
  </si>
  <si>
    <t>0823</t>
  </si>
  <si>
    <t>R2-161076</t>
  </si>
  <si>
    <t>Discussion on conditions to be Remote Ues</t>
  </si>
  <si>
    <t>R2-161077</t>
  </si>
  <si>
    <t>Corrections of conditions to be remote Ues</t>
  </si>
  <si>
    <t>36.331</t>
  </si>
  <si>
    <t>2000</t>
  </si>
  <si>
    <t>R2-161078</t>
  </si>
  <si>
    <t>Discussion and TP on the carrier for PS discovery</t>
  </si>
  <si>
    <t>41</t>
  </si>
  <si>
    <t>7.5.2</t>
  </si>
  <si>
    <t>LTE Rel-13: WI: ProSe enhancements: ProSe discovery in partial- and outside network coverage</t>
  </si>
  <si>
    <t>R2-161079</t>
  </si>
  <si>
    <t>Discussion and TP on sidelink relay communication</t>
  </si>
  <si>
    <t>R2-161080</t>
  </si>
  <si>
    <t>Discussion and TP on Relay eMBMS service</t>
  </si>
  <si>
    <t>R2-161081</t>
  </si>
  <si>
    <t>eSL changes resulting from review for ASN.1 freeze</t>
  </si>
  <si>
    <t>Samsung Telecommunications</t>
  </si>
  <si>
    <t>Himke Van der Velde</t>
  </si>
  <si>
    <t>3491</t>
  </si>
  <si>
    <t>72</t>
  </si>
  <si>
    <t>7.19.1</t>
  </si>
  <si>
    <t>LTE Rel-13: LTE ASN.1 review: Organisational</t>
  </si>
  <si>
    <t>R2-161177</t>
  </si>
  <si>
    <t>2001</t>
  </si>
  <si>
    <t>R2-161082</t>
  </si>
  <si>
    <t>Miscellaneous changes resulting from review for ASN.1 freeze</t>
  </si>
  <si>
    <t>Ericsson (Rapporteur)</t>
  </si>
  <si>
    <t>Kai-Erik Sunell</t>
  </si>
  <si>
    <t>37638</t>
  </si>
  <si>
    <t>R2-160006</t>
  </si>
  <si>
    <t>R2-161201</t>
  </si>
  <si>
    <t>TEI13</t>
  </si>
  <si>
    <t>2002</t>
  </si>
  <si>
    <t>R2-161083</t>
  </si>
  <si>
    <t>Review issue list for ASN.1 freeze</t>
  </si>
  <si>
    <t>Ericsson, Samsung</t>
  </si>
  <si>
    <t>Discussion</t>
  </si>
  <si>
    <t>R2-160048</t>
  </si>
  <si>
    <t>R2-161202</t>
  </si>
  <si>
    <t>R2-161084</t>
  </si>
  <si>
    <t>Correction to GLONASS IOD value range</t>
  </si>
  <si>
    <t>Intel Corporation</t>
  </si>
  <si>
    <t>Hyung-Nam Choi</t>
  </si>
  <si>
    <t>24184</t>
  </si>
  <si>
    <t>8</t>
  </si>
  <si>
    <t>4.1</t>
  </si>
  <si>
    <t>Joint UMTS/LTE: Rel-11 and earlier releases</t>
  </si>
  <si>
    <t>36.355</t>
  </si>
  <si>
    <t>LCS_LTE, TEI13</t>
  </si>
  <si>
    <t>0138</t>
  </si>
  <si>
    <t>R2-161085</t>
  </si>
  <si>
    <t>25.331</t>
  </si>
  <si>
    <t>13.1.0</t>
  </si>
  <si>
    <t>RANimp-ANSS, TEI13</t>
  </si>
  <si>
    <t>5826</t>
  </si>
  <si>
    <t>R2-161086</t>
  </si>
  <si>
    <t>Addition of low complexity UEs and coverage enhancement features</t>
  </si>
  <si>
    <t>Ericsson</t>
  </si>
  <si>
    <t>Riikka Susitaival</t>
  </si>
  <si>
    <t>44957</t>
  </si>
  <si>
    <t>32</t>
  </si>
  <si>
    <t>7.4.1</t>
  </si>
  <si>
    <t>LTE Rel-13: WI: Further LTE Physical Layer Enhancements for MTC: Organizational &amp; stage-2</t>
  </si>
  <si>
    <t>2003</t>
  </si>
  <si>
    <t>B</t>
  </si>
  <si>
    <t>R2-161087</t>
  </si>
  <si>
    <t>Introduce an LWAAP specification</t>
  </si>
  <si>
    <t>LG Electronics Inc.</t>
  </si>
  <si>
    <t>SeungJune Yi</t>
  </si>
  <si>
    <t>20814</t>
  </si>
  <si>
    <t>48</t>
  </si>
  <si>
    <t>7.6.2.3</t>
  </si>
  <si>
    <t>LTE Rel-13: WI: LTE-WLAN Radio Level Integration: LTE+WLAN Aggregation: Stage 3 - UP</t>
  </si>
  <si>
    <t>36.360</t>
  </si>
  <si>
    <t>0.0.0</t>
  </si>
  <si>
    <t>R2-161088</t>
  </si>
  <si>
    <t>Discussion on WLAN Mobility Set Configuration for LWA</t>
  </si>
  <si>
    <t>CATT</t>
  </si>
  <si>
    <t>Xin Xia</t>
  </si>
  <si>
    <t>61843</t>
  </si>
  <si>
    <t>47</t>
  </si>
  <si>
    <t>7.6.2.2</t>
  </si>
  <si>
    <t>LTE Rel-13: WI: LTE-WLAN Radio Level Integration: LTE+WLAN Aggregation: Stage 3 - CP</t>
  </si>
  <si>
    <t>R2-161089</t>
  </si>
  <si>
    <t>Discussion on LWA Status Report Cause Value</t>
  </si>
  <si>
    <t>R2-161090</t>
  </si>
  <si>
    <t>Discussion on LWA Association Timer Setting</t>
  </si>
  <si>
    <t>CATT, Broadcom</t>
  </si>
  <si>
    <t>R2-161091</t>
  </si>
  <si>
    <t>Discussion on Support of UE based Flow Control in LWAAP</t>
  </si>
  <si>
    <t>CATT, LG, ITRI</t>
  </si>
  <si>
    <t>R2-161092</t>
  </si>
  <si>
    <t>Support of eNB based Polling for LWA Status Report in LWAAP</t>
  </si>
  <si>
    <t>R2-161093</t>
  </si>
  <si>
    <t>UE behaviour in RRC_IDLE mode</t>
  </si>
  <si>
    <t>CATT, Fujitsu, ZTE</t>
  </si>
  <si>
    <t>49</t>
  </si>
  <si>
    <t>7.6.3.1</t>
  </si>
  <si>
    <t>LTE Rel-13: WI: LTE-WLAN Radio Level Integration: Interworking Enhancements: Stage 2</t>
  </si>
  <si>
    <t>R2-161094</t>
  </si>
  <si>
    <t>Procedures of LTE-WLAN Interworking Enhancements</t>
  </si>
  <si>
    <t>R2-161095</t>
  </si>
  <si>
    <t>The correction on the description of 5.5.4.1</t>
  </si>
  <si>
    <t>draftCR</t>
  </si>
  <si>
    <t>53</t>
  </si>
  <si>
    <t>7.8</t>
  </si>
  <si>
    <t>LTE Rel-13: WI: Dual Connectivity Enhancements</t>
  </si>
  <si>
    <t>R2-161096</t>
  </si>
  <si>
    <t>Mobility considerations for NB-IoT</t>
  </si>
  <si>
    <t>Gemalto N.V.</t>
  </si>
  <si>
    <t>Volker Breuer</t>
  </si>
  <si>
    <t>61062</t>
  </si>
  <si>
    <t>66</t>
  </si>
  <si>
    <t>7.16.2.3</t>
  </si>
  <si>
    <t>LTE Rel-13: WI: Narrowband IOT: Control Plane: Idle mode procedures</t>
  </si>
  <si>
    <t>R2-161097</t>
  </si>
  <si>
    <t>Measurement considerations for NB-IoT</t>
  </si>
  <si>
    <t>R2-161098</t>
  </si>
  <si>
    <t>Increased SIB validity introduction to TS36.331</t>
  </si>
  <si>
    <t>Decision</t>
  </si>
  <si>
    <t>R2-161099</t>
  </si>
  <si>
    <t>Discussion on V2I/V2N/V2P transport based on PC5</t>
  </si>
  <si>
    <t>57</t>
  </si>
  <si>
    <t>7.11</t>
  </si>
  <si>
    <t>LTE Rel-13: SI: Feasibility Study on LTE-based V2X Services</t>
  </si>
  <si>
    <t>R2-161100</t>
  </si>
  <si>
    <t>Operating Scenarios for the Uu-based V2I</t>
  </si>
  <si>
    <t>R2-161101</t>
  </si>
  <si>
    <t>QoS Support for V2X transmission</t>
  </si>
  <si>
    <t>R2-161102</t>
  </si>
  <si>
    <t>Draft LS on V2X QoS support</t>
  </si>
  <si>
    <t>LS out</t>
  </si>
  <si>
    <t>R2-161103</t>
  </si>
  <si>
    <t>Further Considerations and Text Proposals for Scenario 1</t>
  </si>
  <si>
    <t>R2-161104</t>
  </si>
  <si>
    <t>Capacity analysis for Uu transport of V2V service</t>
  </si>
  <si>
    <t>R2-161105</t>
  </si>
  <si>
    <t>Uu-based V2V Transport Based on Location Information</t>
  </si>
  <si>
    <t>R2-161106</t>
  </si>
  <si>
    <t>Further consideration and TP for V2V Scenario 2 and Scenario 3</t>
  </si>
  <si>
    <t>R2-161107</t>
  </si>
  <si>
    <t>L3 reset for LAA measurements ?</t>
  </si>
  <si>
    <t>Samsung R&amp;D Institute UK</t>
  </si>
  <si>
    <t>Gert-Jan Van Lieshout</t>
  </si>
  <si>
    <t>8726</t>
  </si>
  <si>
    <t>28</t>
  </si>
  <si>
    <t>7.1.2</t>
  </si>
  <si>
    <t>LTE Rel-13: WI: Licensed-Assisted Access using LTE: Other</t>
  </si>
  <si>
    <t>R2-161108</t>
  </si>
  <si>
    <t>Capacity analysis for UL Uu based V2V</t>
  </si>
  <si>
    <t>Sequans Communications</t>
  </si>
  <si>
    <t>Benny Assouline</t>
  </si>
  <si>
    <t>46903</t>
  </si>
  <si>
    <t>R2-161109</t>
  </si>
  <si>
    <t>LAA L3 filter output reset</t>
  </si>
  <si>
    <t>Proposes to introduce L3 filter reset for LAA cell measurements</t>
  </si>
  <si>
    <t>2004</t>
  </si>
  <si>
    <t>R2-161110</t>
  </si>
  <si>
    <t>LWA bearer type inconsistency</t>
  </si>
  <si>
    <t>46</t>
  </si>
  <si>
    <t>7.6.2.1</t>
  </si>
  <si>
    <t>LTE Rel-13: WI: LTE-WLAN Radio Level Integration: LTE+WLAN Aggregation: Stage 2</t>
  </si>
  <si>
    <t>R2-161111</t>
  </si>
  <si>
    <t>R2-161112</t>
  </si>
  <si>
    <t>User Preference Handling</t>
  </si>
  <si>
    <t>R2-161113</t>
  </si>
  <si>
    <t>LWA carrier/AP identification</t>
  </si>
  <si>
    <t>R2-161114</t>
  </si>
  <si>
    <t>LWA Configuration Control</t>
  </si>
  <si>
    <t>R2-161115</t>
  </si>
  <si>
    <t>LWA Measurement aspects</t>
  </si>
  <si>
    <t>R2-161116</t>
  </si>
  <si>
    <t>Summary of email discussion [92#37][LTE/V2X] Latency analysis</t>
  </si>
  <si>
    <t>LG Electronics France</t>
  </si>
  <si>
    <t>SungHoon Jung</t>
  </si>
  <si>
    <t>45636</t>
  </si>
  <si>
    <t>R2-161117</t>
  </si>
  <si>
    <t>Clarification on MBMS</t>
  </si>
  <si>
    <t>ZTE Corporation, ZTE Trunking Technology Corporation</t>
  </si>
  <si>
    <t>Zhongda Du</t>
  </si>
  <si>
    <t>38890</t>
  </si>
  <si>
    <t>14</t>
  </si>
  <si>
    <t>6.1.2</t>
  </si>
  <si>
    <t>LTE: Rel-12 and earlier REL: LTE: REL-11 and earlier: UP</t>
  </si>
  <si>
    <t>R2-161118</t>
  </si>
  <si>
    <t>Clarification on the use of neighbor cell information</t>
  </si>
  <si>
    <t>31</t>
  </si>
  <si>
    <t>7.3</t>
  </si>
  <si>
    <t>LTE Rel-13: WI: Single-Cell point-to-multipoint transmission</t>
  </si>
  <si>
    <t>not pursued</t>
  </si>
  <si>
    <t>LTE_SC_PTM-Core</t>
  </si>
  <si>
    <t>R2-161119</t>
  </si>
  <si>
    <t>Corrections on SC-PTM MAC specification</t>
  </si>
  <si>
    <t>R2-161120</t>
  </si>
  <si>
    <t>Discussion on SC-PTM counting</t>
  </si>
  <si>
    <t>R2-161121</t>
  </si>
  <si>
    <t>R2-161122</t>
  </si>
  <si>
    <t>Clarification on the SC-PTM UE capability</t>
  </si>
  <si>
    <t>36.306</t>
  </si>
  <si>
    <t>R2-161123</t>
  </si>
  <si>
    <t>Draft LS on SC-PTM counting</t>
  </si>
  <si>
    <t>R2-161124</t>
  </si>
  <si>
    <t>Discussion on UE type RSU</t>
  </si>
  <si>
    <t>Guangdong OPPO Mobile Telecom.</t>
  </si>
  <si>
    <t>Yang Ning</t>
  </si>
  <si>
    <t>62986</t>
  </si>
  <si>
    <t>Discussion on some aspects related to UE type RSU</t>
  </si>
  <si>
    <t>R2-161125</t>
  </si>
  <si>
    <t>Discussion on Uu-based V2X</t>
  </si>
  <si>
    <t>Discussion on aspects related to Uu-based V2X</t>
  </si>
  <si>
    <t>R2-161126</t>
  </si>
  <si>
    <t>Discussion on LTE-WLAN capabilities</t>
  </si>
  <si>
    <t>Discussion on LTE-WLAN integration/interworking capability issues</t>
  </si>
  <si>
    <t>R2-161127</t>
  </si>
  <si>
    <t>Considering on enhancing VoLTE technologies</t>
  </si>
  <si>
    <t>China Mobile Com. Corporation</t>
  </si>
  <si>
    <t>Na LI</t>
  </si>
  <si>
    <t>60287</t>
  </si>
  <si>
    <t>Information</t>
  </si>
  <si>
    <t>71</t>
  </si>
  <si>
    <t>7.18</t>
  </si>
  <si>
    <t>LTE Rel-13: LTE TEI13 enhancements</t>
  </si>
  <si>
    <t>26.445</t>
  </si>
  <si>
    <t>R2-161128</t>
  </si>
  <si>
    <t>Introduction of capability for extended E-UTRA frequency priorities</t>
  </si>
  <si>
    <t>Nokia Networks, Alcatel-Lucent, Alcatel-Lucent Shanghai Bell</t>
  </si>
  <si>
    <t>Alexander Sayenko</t>
  </si>
  <si>
    <t>47308</t>
  </si>
  <si>
    <t>98</t>
  </si>
  <si>
    <t>11.11</t>
  </si>
  <si>
    <t>UTRA Rel-13: UMTS TEI13 enhancements</t>
  </si>
  <si>
    <t>25.306</t>
  </si>
  <si>
    <t>0498</t>
  </si>
  <si>
    <t>R2-161129</t>
  </si>
  <si>
    <t>5827</t>
  </si>
  <si>
    <t>R2-161130</t>
  </si>
  <si>
    <t>Editorial cleanups in the table header with multi-carrier physical channel combinations</t>
  </si>
  <si>
    <t>Rapporteur</t>
  </si>
  <si>
    <t>agreed</t>
  </si>
  <si>
    <t>25.302</t>
  </si>
  <si>
    <t>0243</t>
  </si>
  <si>
    <t>D</t>
  </si>
  <si>
    <t>RP-160470</t>
  </si>
  <si>
    <t>R2-161131</t>
  </si>
  <si>
    <t>Editorial cleanups in structure of the UL MAC control information formats</t>
  </si>
  <si>
    <t>25.321</t>
  </si>
  <si>
    <t>0816</t>
  </si>
  <si>
    <t>R2-161132</t>
  </si>
  <si>
    <t>Introduction of DB-DC-HSUPA and DB/DC-HSUPA+CS features into earlier releases</t>
  </si>
  <si>
    <t>Nokia Networks, Qualcomm Inc., Huawei, HiSilicon, Alcatel-Lucent, Alcatel-Lucent Shanghai Bell</t>
  </si>
  <si>
    <t>93</t>
  </si>
  <si>
    <t>11.6</t>
  </si>
  <si>
    <t>UTRA Rel-13: WI: HSPA Dual-Band UL carrier aggregation</t>
  </si>
  <si>
    <t>HSUPA_DB_MC-Core, DC_HSUPA_CS-Core</t>
  </si>
  <si>
    <t>R2-161133</t>
  </si>
  <si>
    <t>LTE capability container size in UMTS network</t>
  </si>
  <si>
    <t>Nokia Networks, Qualcomm Incorp., Alcatel-Lucent, Alcatel-Lucent Shanghai Bell</t>
  </si>
  <si>
    <t>TEI10</t>
  </si>
  <si>
    <t>R2-161134</t>
  </si>
  <si>
    <t>Remaining issues on eMTC random access</t>
  </si>
  <si>
    <t>ZTE Corporation</t>
  </si>
  <si>
    <t>34</t>
  </si>
  <si>
    <t>7.4.3</t>
  </si>
  <si>
    <t>LTE Rel-13: WI: Further LTE Physical Layer Enhancements for MTC: Random Access</t>
  </si>
  <si>
    <t>R2-161135</t>
  </si>
  <si>
    <t>Remaining issues on Random Access in NB-IoT</t>
  </si>
  <si>
    <t>68</t>
  </si>
  <si>
    <t>7.16.3.1</t>
  </si>
  <si>
    <t>LTE Rel-13: WI: Narrowband IOT: User Plane: MAC/RLC</t>
  </si>
  <si>
    <t>R2-161136</t>
  </si>
  <si>
    <t>NB-IoT Load Distribution Discussion</t>
  </si>
  <si>
    <t>R2-161137</t>
  </si>
  <si>
    <t>Issues for Paging in NB-IOT</t>
  </si>
  <si>
    <t>67</t>
  </si>
  <si>
    <t>7.16.2.4</t>
  </si>
  <si>
    <t>LTE Rel-13: WI: Narrowband IOT: Control Plane: Paging</t>
  </si>
  <si>
    <t>R2-161138</t>
  </si>
  <si>
    <t>NB-IOT Measurements for reselection and redirection</t>
  </si>
  <si>
    <t>Sony</t>
  </si>
  <si>
    <t>Brian Martin</t>
  </si>
  <si>
    <t>37559</t>
  </si>
  <si>
    <t>64</t>
  </si>
  <si>
    <t>7.16.2.1</t>
  </si>
  <si>
    <t>LTE Rel-13: WI: Narrowband IOT: Control Plane: Radio Resoource Control (RRC)</t>
  </si>
  <si>
    <t>R2-161139</t>
  </si>
  <si>
    <t>Implicit Connection Release for NB-IOT</t>
  </si>
  <si>
    <t>R2-161140</t>
  </si>
  <si>
    <t>System Information Area Scope and Value Tag</t>
  </si>
  <si>
    <t>65</t>
  </si>
  <si>
    <t>7.16.2.2</t>
  </si>
  <si>
    <t>LTE Rel-13: WI: Narrowband IOT: Control Plane: System Information</t>
  </si>
  <si>
    <t>R2-161141</t>
  </si>
  <si>
    <t>Considerations on PRACH resources for NB-IoT</t>
  </si>
  <si>
    <t>R2-161142</t>
  </si>
  <si>
    <t>Paging Capability</t>
  </si>
  <si>
    <t>R2-161143</t>
  </si>
  <si>
    <t>sf60 Long DRX Cycle</t>
  </si>
  <si>
    <t>Apple, Mediatek inc, Broadcom, Qualcomm inc</t>
  </si>
  <si>
    <t>Farouk Belghoul</t>
  </si>
  <si>
    <t>57327</t>
  </si>
  <si>
    <t>R2-161144</t>
  </si>
  <si>
    <t>SIB Acquisition Based on EC level</t>
  </si>
  <si>
    <t>Fangli Xu</t>
  </si>
  <si>
    <t>40178</t>
  </si>
  <si>
    <t>33</t>
  </si>
  <si>
    <t>7.4.2</t>
  </si>
  <si>
    <t>LTE Rel-13: WI: Further LTE Physical Layer Enhancements for MTC: SIB</t>
  </si>
  <si>
    <t>R2-161145</t>
  </si>
  <si>
    <t>Acquisition of an SI message</t>
  </si>
  <si>
    <t>R2-161146</t>
  </si>
  <si>
    <t>The Extension of Parameter nB</t>
  </si>
  <si>
    <t>35</t>
  </si>
  <si>
    <t>7.4.4</t>
  </si>
  <si>
    <t>LTE Rel-13: WI: Further LTE Physical Layer Enhancements for MTC: Paging</t>
  </si>
  <si>
    <t>R2-161147</t>
  </si>
  <si>
    <t>Distribution of UEs in multiple paging narrowbands</t>
  </si>
  <si>
    <t>R2-161148</t>
  </si>
  <si>
    <t>Consideration on Positioning in NB IoT</t>
  </si>
  <si>
    <t>63</t>
  </si>
  <si>
    <t>7.16.1</t>
  </si>
  <si>
    <t>LTE Rel-13: WI: Narrowband IOT: General</t>
  </si>
  <si>
    <t>R2-161149</t>
  </si>
  <si>
    <t>Resume ID</t>
  </si>
  <si>
    <t>R2-161150</t>
  </si>
  <si>
    <t>Discussion on paging enhancements for NB-IoT</t>
  </si>
  <si>
    <t>R2-161151</t>
  </si>
  <si>
    <t>Discussion on Paging Schemes</t>
  </si>
  <si>
    <t>R2-161152</t>
  </si>
  <si>
    <t>Discussion of false paging</t>
  </si>
  <si>
    <t>R2-161153</t>
  </si>
  <si>
    <t>Volume indication for NB-IoT data</t>
  </si>
  <si>
    <t>R2-161154</t>
  </si>
  <si>
    <t>Corrections and missing agreement on the eCA</t>
  </si>
  <si>
    <t>Beijing Xinwei Telecom Techn.</t>
  </si>
  <si>
    <t>Shukun Wang</t>
  </si>
  <si>
    <t>62162</t>
  </si>
  <si>
    <t>29</t>
  </si>
  <si>
    <t>7.2.1</t>
  </si>
  <si>
    <t>LTE Rel-13: WI: CA enhancements: CP &amp; Common</t>
  </si>
  <si>
    <t>2005</t>
  </si>
  <si>
    <t>R2-161155</t>
  </si>
  <si>
    <t>Open issues of SI content</t>
  </si>
  <si>
    <t>R2-161156</t>
  </si>
  <si>
    <t>LS on UE WLAN Connection Timing</t>
  </si>
  <si>
    <t>R2-161157</t>
  </si>
  <si>
    <t>Capture the UE capability for the extension of the MeasObjectId to 64</t>
  </si>
  <si>
    <t>0323</t>
  </si>
  <si>
    <t>R2-161158</t>
  </si>
  <si>
    <t>corrections on RSSI measurment</t>
  </si>
  <si>
    <t>2006</t>
  </si>
  <si>
    <t>R2-161159</t>
  </si>
  <si>
    <t>Capacity analysis unicast, SC-PTM, and MBMSFN for Scenario 2 and 3</t>
  </si>
  <si>
    <t>R2-161160</t>
  </si>
  <si>
    <t>On Rel-13 sub-features and UE capabilities</t>
  </si>
  <si>
    <t>Qualcomm Incorporated</t>
  </si>
  <si>
    <t>Francesco Pica</t>
  </si>
  <si>
    <t>57089</t>
  </si>
  <si>
    <t>R2-161161</t>
  </si>
  <si>
    <t>Introduction of LTE-WLAN Aggregation</t>
  </si>
  <si>
    <t>QUALCOMM CDMA Technologies</t>
  </si>
  <si>
    <t>Ozcan Ozturk</t>
  </si>
  <si>
    <t>42607</t>
  </si>
  <si>
    <t>2007</t>
  </si>
  <si>
    <t>R2-161162</t>
  </si>
  <si>
    <t>LWA Miscellaneous Corrections</t>
  </si>
  <si>
    <t>30</t>
  </si>
  <si>
    <t>7.2.2</t>
  </si>
  <si>
    <t>LTE Rel-13: WI: CA enhancements: UP</t>
  </si>
  <si>
    <t>2008</t>
  </si>
  <si>
    <t>R2-161163</t>
  </si>
  <si>
    <t>Considerations on eNB type RSU and UE type RSU</t>
  </si>
  <si>
    <t>R2-161164</t>
  </si>
  <si>
    <t>Introduction of RCLWI</t>
  </si>
  <si>
    <t>2009</t>
  </si>
  <si>
    <t>R2-161165</t>
  </si>
  <si>
    <t>Discussion on uplink data compression</t>
  </si>
  <si>
    <t>Zhuo Chen</t>
  </si>
  <si>
    <t>59196</t>
  </si>
  <si>
    <t>R2-161166</t>
  </si>
  <si>
    <t>Summary of email discussion: [NBAH#04][NBIOT/Resume] RRC Functions for suspend - resume</t>
  </si>
  <si>
    <t>Huawei</t>
  </si>
  <si>
    <t>Jeff GAO</t>
  </si>
  <si>
    <t>56653</t>
  </si>
  <si>
    <t>related to email discussion [NBAH#04]</t>
  </si>
  <si>
    <t>R2-161167</t>
  </si>
  <si>
    <t>Corrections on SC-PTM</t>
  </si>
  <si>
    <t>R2-161168</t>
  </si>
  <si>
    <t>2010</t>
  </si>
  <si>
    <t>R2-161169</t>
  </si>
  <si>
    <t>Correction on signalling transmission control due to access group blocking of DTCH</t>
  </si>
  <si>
    <t>Ericsson, Huawei, HiSilicon, Nokia Networks</t>
  </si>
  <si>
    <t>Mark Curran</t>
  </si>
  <si>
    <t>46762</t>
  </si>
  <si>
    <t>25.300</t>
  </si>
  <si>
    <t>TEI13, EDCH_enh-Core</t>
  </si>
  <si>
    <t>0035</t>
  </si>
  <si>
    <t>C</t>
  </si>
  <si>
    <t>R2-161170</t>
  </si>
  <si>
    <t>0499</t>
  </si>
  <si>
    <t>R2-161171</t>
  </si>
  <si>
    <t>5828</t>
  </si>
  <si>
    <t>R2-161172</t>
  </si>
  <si>
    <t>Corrections on eDRX</t>
  </si>
  <si>
    <t>FUJITSU LIMITED</t>
  </si>
  <si>
    <t>Yoshiaki Ohta</t>
  </si>
  <si>
    <t>37498</t>
  </si>
  <si>
    <t>54</t>
  </si>
  <si>
    <t>7.9.1</t>
  </si>
  <si>
    <t>LTE Rel-13: WI: RAN enhancements for extended DRX in LTE: eDRX for idle mode</t>
  </si>
  <si>
    <t>LTE_extDRX-Core</t>
  </si>
  <si>
    <t>2011</t>
  </si>
  <si>
    <t>R2-161173</t>
  </si>
  <si>
    <t>Correction on PO monitoring during paing window in eDRX</t>
  </si>
  <si>
    <t>36.304</t>
  </si>
  <si>
    <t>0289</t>
  </si>
  <si>
    <t>R2-161174</t>
  </si>
  <si>
    <t>Capacity analysis for the case of high density</t>
  </si>
  <si>
    <t>R2-161175</t>
  </si>
  <si>
    <t>RRC Suspend Procedure</t>
  </si>
  <si>
    <t>R2-161176</t>
  </si>
  <si>
    <t>The mechanism for access control related system information update</t>
  </si>
  <si>
    <t>R2-161178</t>
  </si>
  <si>
    <t>LWA Issue List for ASN.1 Freeze</t>
  </si>
  <si>
    <t>R2-161179</t>
  </si>
  <si>
    <t>Message classes and logical channels (related to E.231)</t>
  </si>
  <si>
    <t>R2-162525</t>
  </si>
  <si>
    <t>R2-161180</t>
  </si>
  <si>
    <t>Optimizations for the ASN.1 structure of the RRC reconfiguration messages</t>
  </si>
  <si>
    <t>100</t>
  </si>
  <si>
    <t>11.12.2</t>
  </si>
  <si>
    <t>UTRA Rel-13: UMTS ASN.1 review: Other</t>
  </si>
  <si>
    <t>R2-161181</t>
  </si>
  <si>
    <t>Corrections and clarifications to URA_PCH with seamless transition to CELL_FACH state functionality.</t>
  </si>
  <si>
    <t>84</t>
  </si>
  <si>
    <t>11.1.2</t>
  </si>
  <si>
    <t>UTRA Rel-13: WI: L2/L3 Downlink enhancements for UMTS: Seamless URA_PCH to CELL_FACH transitions</t>
  </si>
  <si>
    <t>UTRA_EDL_L23-Core</t>
  </si>
  <si>
    <t>5829</t>
  </si>
  <si>
    <t>R2-161182</t>
  </si>
  <si>
    <t>Discussion on Relay UE serving multiple sidelinks for one Remote UE</t>
  </si>
  <si>
    <t>ASUSTEK COMPUTER (SHANGHAI)</t>
  </si>
  <si>
    <t>Stephen Chen</t>
  </si>
  <si>
    <t>59049</t>
  </si>
  <si>
    <t>R2-161183</t>
  </si>
  <si>
    <t>2012</t>
  </si>
  <si>
    <t>R2-161184</t>
  </si>
  <si>
    <t>Consideration on resume failure of UP solution</t>
  </si>
  <si>
    <t>R2-161185</t>
  </si>
  <si>
    <t>[draft] Reply LS on RSU Scenarios</t>
  </si>
  <si>
    <t>R2-161186</t>
  </si>
  <si>
    <t>Latency Evaluation and Enhancements</t>
  </si>
  <si>
    <t>R2-161187</t>
  </si>
  <si>
    <t>Considerations on Mobility Enhancements</t>
  </si>
  <si>
    <t>R2-161188</t>
  </si>
  <si>
    <t>Consideration on V2X Congestion</t>
  </si>
  <si>
    <t>R2-161189</t>
  </si>
  <si>
    <t>Uu/PC5 V2V Link Selection</t>
  </si>
  <si>
    <t>R2-161190</t>
  </si>
  <si>
    <t>Discussion on V2X Architecture</t>
  </si>
  <si>
    <t>R2-161191</t>
  </si>
  <si>
    <t>Introduction of extended number of measurement object identies</t>
  </si>
  <si>
    <t>HTC Corporation</t>
  </si>
  <si>
    <t>Frank Wu</t>
  </si>
  <si>
    <t>45651</t>
  </si>
  <si>
    <t>2013</t>
  </si>
  <si>
    <t>R2-161192</t>
  </si>
  <si>
    <t>Introducing capability signalling for extended number of measurement object identities</t>
  </si>
  <si>
    <t>LTE_CA_enh_b5C-Core</t>
  </si>
  <si>
    <t>2014</t>
  </si>
  <si>
    <t>R2-161193</t>
  </si>
  <si>
    <t>0324</t>
  </si>
  <si>
    <t>R2-161194</t>
  </si>
  <si>
    <t>Clarification on SC-PTM</t>
  </si>
  <si>
    <t>0824</t>
  </si>
  <si>
    <t>R2-161195</t>
  </si>
  <si>
    <t>Correction to RLF report</t>
  </si>
  <si>
    <t>59</t>
  </si>
  <si>
    <t>7.13</t>
  </si>
  <si>
    <t>LTE Rel-13: WI: Further Enhancements of Minimization of Drive Tests for E-UTRAN</t>
  </si>
  <si>
    <t>LTE_eMDT2-Core</t>
  </si>
  <si>
    <t>2015</t>
  </si>
  <si>
    <t>R2-161196</t>
  </si>
  <si>
    <t>37.320</t>
  </si>
  <si>
    <t>0068</t>
  </si>
  <si>
    <t>R2-161197</t>
  </si>
  <si>
    <t>UMTS REL-13 ASN.1 Review Issue list</t>
  </si>
  <si>
    <t>99</t>
  </si>
  <si>
    <t>11.12.1</t>
  </si>
  <si>
    <t>UTRA Rel-13: UMTS ASN.1 review: Organisational</t>
  </si>
  <si>
    <t>R2-161198</t>
  </si>
  <si>
    <t>Hyperlinked Tabular description</t>
  </si>
  <si>
    <t>R2-161199</t>
  </si>
  <si>
    <t>Hyperlinked ASN1</t>
  </si>
  <si>
    <t>R2-161200</t>
  </si>
  <si>
    <t>Support of extended RLC AM SN for SCG</t>
  </si>
  <si>
    <t>2016</t>
  </si>
  <si>
    <t>R2-161203</t>
  </si>
  <si>
    <t>Clarification related to SC-MCCH Change Notification</t>
  </si>
  <si>
    <t>Samsung Electronics Co., Ltd</t>
  </si>
  <si>
    <t>Soenghun Kim</t>
  </si>
  <si>
    <t>47223</t>
  </si>
  <si>
    <t>0825</t>
  </si>
  <si>
    <t>R2-161204</t>
  </si>
  <si>
    <t>Clarification on Polling for last data</t>
  </si>
  <si>
    <t>NTT DOCOMO INC.</t>
  </si>
  <si>
    <t>Toru Uchino</t>
  </si>
  <si>
    <t>54995</t>
  </si>
  <si>
    <t>36.322</t>
  </si>
  <si>
    <t>0116</t>
  </si>
  <si>
    <t>R2-161205</t>
  </si>
  <si>
    <t>Miscellaneous correction for SC-PTM</t>
  </si>
  <si>
    <t>R2-161206</t>
  </si>
  <si>
    <t>Miscellaneous corrections for SC-PTM</t>
  </si>
  <si>
    <t>2017</t>
  </si>
  <si>
    <t>R2-161207</t>
  </si>
  <si>
    <t>Clarification on Split bearer</t>
  </si>
  <si>
    <t>16</t>
  </si>
  <si>
    <t>6.2.1.2</t>
  </si>
  <si>
    <t>LTE: Rel-12: WI: Dual Connectivity for LTE (SCE): Dual Connectivity - UP</t>
  </si>
  <si>
    <t>12.8.0</t>
  </si>
  <si>
    <t>LTE_SC_enh_dualC-Core</t>
  </si>
  <si>
    <t>0826</t>
  </si>
  <si>
    <t>RP-160467</t>
  </si>
  <si>
    <t>R2-161208</t>
  </si>
  <si>
    <t>0827</t>
  </si>
  <si>
    <t>A</t>
  </si>
  <si>
    <t>R2-161209</t>
  </si>
  <si>
    <t>Maximum UL transmission timing reference in DC</t>
  </si>
  <si>
    <t>Related to R2-161020; Rel-13 CR is already agreed in R2-156163</t>
  </si>
  <si>
    <t>0828</t>
  </si>
  <si>
    <t>R2-161210</t>
  </si>
  <si>
    <t>Discussion on extension of RLC parameter for MTCe</t>
  </si>
  <si>
    <t>38</t>
  </si>
  <si>
    <t>7.4.7</t>
  </si>
  <si>
    <t>LTE Rel-13: WI: Further LTE Physical Layer Enhancements for MTC: other</t>
  </si>
  <si>
    <t>R2-161211</t>
  </si>
  <si>
    <t>Extension of RLC parameter for MTCe (Alt1)</t>
  </si>
  <si>
    <t>Related to R2-161210</t>
  </si>
  <si>
    <t>2018</t>
  </si>
  <si>
    <t>R2-161212</t>
  </si>
  <si>
    <t>Extension of RLC parameter for MTCe (Alt2)</t>
  </si>
  <si>
    <t>2019</t>
  </si>
  <si>
    <t>R2-161213</t>
  </si>
  <si>
    <t>UE category and miximum data rate</t>
  </si>
  <si>
    <t>R2-161214</t>
  </si>
  <si>
    <t>Clarification on UE category for UEs with fragmented spectrum</t>
  </si>
  <si>
    <t>postponed</t>
  </si>
  <si>
    <t>0325</t>
  </si>
  <si>
    <t>R2-161215</t>
  </si>
  <si>
    <t>Supporting 4-layer MIMO in TM3 and TM4</t>
  </si>
  <si>
    <t>13</t>
  </si>
  <si>
    <t>6.1.1</t>
  </si>
  <si>
    <t>LTE: Rel-12 and earlier REL: LTE: REL-11 and earlier: CP &amp; Common</t>
  </si>
  <si>
    <t>10.15.0</t>
  </si>
  <si>
    <t>0326</t>
  </si>
  <si>
    <t>R2-161216</t>
  </si>
  <si>
    <t>11.13.0</t>
  </si>
  <si>
    <t>0327</t>
  </si>
  <si>
    <t>R2-161217</t>
  </si>
  <si>
    <t>12.7.0</t>
  </si>
  <si>
    <t>0328</t>
  </si>
  <si>
    <t>R2-161218</t>
  </si>
  <si>
    <t>0329</t>
  </si>
  <si>
    <t>R2-161219</t>
  </si>
  <si>
    <t>Remaining issues on EBF/FD-MIMO parameters</t>
  </si>
  <si>
    <t>58</t>
  </si>
  <si>
    <t>7.12</t>
  </si>
  <si>
    <t>LTE Rel-13: WI: Elevation Beamforming/Full-Dimension (FD) MIMO for LTE</t>
  </si>
  <si>
    <t>R2-161220</t>
  </si>
  <si>
    <t>EBF/FD-MIMO changes related to remaining issues</t>
  </si>
  <si>
    <t>2020</t>
  </si>
  <si>
    <t>R2-161221</t>
  </si>
  <si>
    <t>Remaining issues on eSL</t>
  </si>
  <si>
    <t>R2-161222</t>
  </si>
  <si>
    <t>eD2D relay: inter layer interaction regarding threshold checking</t>
  </si>
  <si>
    <t>R2-161223</t>
  </si>
  <si>
    <t>LWA DRB reconfiguration, RRC PDU and procedural aspects</t>
  </si>
  <si>
    <t>R2-161224</t>
  </si>
  <si>
    <t>Idle mode load distribution</t>
  </si>
  <si>
    <t>52</t>
  </si>
  <si>
    <t>7.7</t>
  </si>
  <si>
    <t>LTE Rel-13: WI: Multicarrier Load Distribution in LTE</t>
  </si>
  <si>
    <t>0290</t>
  </si>
  <si>
    <t>R2-161225</t>
  </si>
  <si>
    <t>Some general LWA PDU specification aspects</t>
  </si>
  <si>
    <t>R2-161226</t>
  </si>
  <si>
    <t>Retrievable configurations in RRC signaling</t>
  </si>
  <si>
    <t>Cecilia Eklof</t>
  </si>
  <si>
    <t>59618</t>
  </si>
  <si>
    <t>83</t>
  </si>
  <si>
    <t>11.1.1</t>
  </si>
  <si>
    <t>UTRA Rel-13: WI: L2/L3 Downlink enhancements for UMTS: Retrievable configurations</t>
  </si>
  <si>
    <t>R2-161227</t>
  </si>
  <si>
    <t>Correction of Retrievable configurations</t>
  </si>
  <si>
    <t>5830</t>
  </si>
  <si>
    <t>R2-161228</t>
  </si>
  <si>
    <t>Physical channel features and retrievable configurations</t>
  </si>
  <si>
    <t>R2-161229</t>
  </si>
  <si>
    <t>Physical channel features in retrievable configurations</t>
  </si>
  <si>
    <t>5831</t>
  </si>
  <si>
    <t>R2-161230</t>
  </si>
  <si>
    <t>Missing parameter values for access stratum release indication</t>
  </si>
  <si>
    <t>82</t>
  </si>
  <si>
    <t>10.7</t>
  </si>
  <si>
    <t>UTRA Rel-12: Other UMTS Rel-12 WI/SIs</t>
  </si>
  <si>
    <t>12.6.0</t>
  </si>
  <si>
    <t>0500</t>
  </si>
  <si>
    <t>R2-161231</t>
  </si>
  <si>
    <t>TEI12, TEI13</t>
  </si>
  <si>
    <t>0501</t>
  </si>
  <si>
    <t>R2-161232</t>
  </si>
  <si>
    <t>Simultaneous RAB Setup and Release</t>
  </si>
  <si>
    <t>R2-161233</t>
  </si>
  <si>
    <t>Generic UPH measurement</t>
  </si>
  <si>
    <t>R2-161234</t>
  </si>
  <si>
    <t>Re-use of RRC connection re-establishment procedure for RRC Resume signalling</t>
  </si>
  <si>
    <t>BlackBerry UK Limited</t>
  </si>
  <si>
    <t>Gordon Young</t>
  </si>
  <si>
    <t>33767</t>
  </si>
  <si>
    <t>R2-160515</t>
  </si>
  <si>
    <t>R2-161235</t>
  </si>
  <si>
    <t>Discussion on IDC support in LAA</t>
  </si>
  <si>
    <t>Intel Corporation, BlackBerry</t>
  </si>
  <si>
    <t>Youn hyoung Heo</t>
  </si>
  <si>
    <t>47007</t>
  </si>
  <si>
    <t>R2-161236</t>
  </si>
  <si>
    <t>IDC support in LAA</t>
  </si>
  <si>
    <t>0829</t>
  </si>
  <si>
    <t>R2-161237</t>
  </si>
  <si>
    <t>Miscellaneous corrections to TS 36.306</t>
  </si>
  <si>
    <t>0330</t>
  </si>
  <si>
    <t>R2-161238</t>
  </si>
  <si>
    <t>Corrections to RAT-independent positioning methods</t>
  </si>
  <si>
    <t>60</t>
  </si>
  <si>
    <t>7.14</t>
  </si>
  <si>
    <t>LTE Rel-13: WI: Indoor Positioning Enhancements for UTRA and LTE</t>
  </si>
  <si>
    <t>UTRA_LTE_iPos_enh-Core</t>
  </si>
  <si>
    <t>0139</t>
  </si>
  <si>
    <t>R2-161239</t>
  </si>
  <si>
    <t>Discusion of remaining issues for eMDT</t>
  </si>
  <si>
    <t>R2-161240</t>
  </si>
  <si>
    <t>Considerations and enhancements for V2X</t>
  </si>
  <si>
    <t>R2-161241</t>
  </si>
  <si>
    <t>Way forward on RCLWI</t>
  </si>
  <si>
    <t>Intel Corporation, Qualcomm Incorporated, MediaTek Inc., InterDigital, Sony, LGE, China Telecom</t>
  </si>
  <si>
    <t>R2-161242</t>
  </si>
  <si>
    <t>LWA and RCLWI UE capabilities</t>
  </si>
  <si>
    <t>R2-161243</t>
  </si>
  <si>
    <t>Uu for V2V and V2P</t>
  </si>
  <si>
    <t>Sudhir Kumar Baghel</t>
  </si>
  <si>
    <t>58296</t>
  </si>
  <si>
    <t>R2-161244</t>
  </si>
  <si>
    <t>SI scheduling without M-PDCCH in Rel-13 eMTC</t>
  </si>
  <si>
    <t>Samsung</t>
  </si>
  <si>
    <t>Sangbum Kim</t>
  </si>
  <si>
    <t>42122</t>
  </si>
  <si>
    <t>R2-161245</t>
  </si>
  <si>
    <t>On the PREAMBLE_TRANSMISSION_COUNTER in Rel-13 eMTC</t>
  </si>
  <si>
    <t>R2-161246</t>
  </si>
  <si>
    <t>Handling value tags in Rel-13 low complexity MTC</t>
  </si>
  <si>
    <t>R2-161247</t>
  </si>
  <si>
    <t>Clarification to use Cat.0 LCID for Rel-13 eMTC</t>
  </si>
  <si>
    <t>R2-161248</t>
  </si>
  <si>
    <t>Open CP Issues in Rel-13 eMTC</t>
  </si>
  <si>
    <t>R2-161249</t>
  </si>
  <si>
    <t>Discussion of LAA related issues (I.015, I.048)</t>
  </si>
  <si>
    <t>R2-161250</t>
  </si>
  <si>
    <t>Discussion of paging and other issues (I.027, I.049, I.055, I.057, I.008, N.129)</t>
  </si>
  <si>
    <t>R2-161251</t>
  </si>
  <si>
    <t>Capabilities for Release 13 low complexity UE category and coverage enhancement mode</t>
  </si>
  <si>
    <t>R2-161252</t>
  </si>
  <si>
    <t>Impacts on RRC and NAS timers for eMTC</t>
  </si>
  <si>
    <t>R2-161253</t>
  </si>
  <si>
    <t>Access control mechanism for NB-IoT</t>
  </si>
  <si>
    <t>R2-161254</t>
  </si>
  <si>
    <t>Report of email discussion [NBAH#05][NBIOT/SI] System Information</t>
  </si>
  <si>
    <t>R2-161255</t>
  </si>
  <si>
    <t>On Positioning support for NB-IoT in Rel-13</t>
  </si>
  <si>
    <t>R2-161256</t>
  </si>
  <si>
    <t>RAN impacts to enable CIoT solutions</t>
  </si>
  <si>
    <t>R2-161257</t>
  </si>
  <si>
    <t>Further discussion on RLC-AM for NB-IOT</t>
  </si>
  <si>
    <t>R2-161258</t>
  </si>
  <si>
    <t>Remaining open aspects on NB-IOT Paging</t>
  </si>
  <si>
    <t>R2-161259</t>
  </si>
  <si>
    <t>The need of recovery procedure for RLF</t>
  </si>
  <si>
    <t>R2-161260</t>
  </si>
  <si>
    <t>Idle mode mobility and load balancing</t>
  </si>
  <si>
    <t>R2-161261</t>
  </si>
  <si>
    <t>Multiple NB-IoT carrier operations</t>
  </si>
  <si>
    <t>R2-161262</t>
  </si>
  <si>
    <t>PDCP transparent mode for NB-IoT with CIoT CP solution</t>
  </si>
  <si>
    <t>69</t>
  </si>
  <si>
    <t>7.16.3.2</t>
  </si>
  <si>
    <t>LTE Rel-13: WI: Narrowband IOT: User Plane: PDCP</t>
  </si>
  <si>
    <t>R2-161263</t>
  </si>
  <si>
    <t>General LTE RRC impacts to enable CIoT solutions</t>
  </si>
  <si>
    <t>R2-161264</t>
  </si>
  <si>
    <t>LTE RAN impacts to enable CIoT CP solution</t>
  </si>
  <si>
    <t>R2-161265</t>
  </si>
  <si>
    <t>PDCP transparent mode for LTE/eMTC with CIoT CP solution</t>
  </si>
  <si>
    <t>R2-161266</t>
  </si>
  <si>
    <t>LTE RAN impacts to enable CIoT UP solution</t>
  </si>
  <si>
    <t>R2-161267</t>
  </si>
  <si>
    <t>Bearer resumption issues for CIoT UP solution</t>
  </si>
  <si>
    <t>R2-161268</t>
  </si>
  <si>
    <t>LTE message 3 considerations for support of CIoT solutions</t>
  </si>
  <si>
    <t>R2-161269</t>
  </si>
  <si>
    <t>Considerations on message 3 for NB-IoT</t>
  </si>
  <si>
    <t>R2-161270</t>
  </si>
  <si>
    <t>Open UP Issues in Rel-13 eMTC</t>
  </si>
  <si>
    <t>37</t>
  </si>
  <si>
    <t>7.4.6</t>
  </si>
  <si>
    <t>LTE Rel-13: WI: Further LTE Physical Layer Enhancements for MTC: User Plane aspects</t>
  </si>
  <si>
    <t>R2-161271</t>
  </si>
  <si>
    <t>RA-RNTI calculation in Rel-13 low complexity MTC</t>
  </si>
  <si>
    <t>R2-161272</t>
  </si>
  <si>
    <t>UE capability on non-LC UE capable of EC operation</t>
  </si>
  <si>
    <t>R2-161273</t>
  </si>
  <si>
    <t>Text proposal on PCH reception</t>
  </si>
  <si>
    <t>R2-161274</t>
  </si>
  <si>
    <t>Correction on the RRC signalling configuration for 4Tx MIMO</t>
  </si>
  <si>
    <t>Li Zhao</t>
  </si>
  <si>
    <t>62841</t>
  </si>
  <si>
    <t>25</t>
  </si>
  <si>
    <t>6.2.9.1</t>
  </si>
  <si>
    <t>LTE: Rel-12: LTE Other Closed Rel-12 WIs: CP &amp; common CP/UP</t>
  </si>
  <si>
    <t>LTE_eDL_MIMO_enh-Core</t>
  </si>
  <si>
    <t>2021</t>
  </si>
  <si>
    <t>R2-161275</t>
  </si>
  <si>
    <t>2022</t>
  </si>
  <si>
    <t>R2-161276</t>
  </si>
  <si>
    <t>2023</t>
  </si>
  <si>
    <t>R2-161277</t>
  </si>
  <si>
    <t>Power headroom reporting of carrier aggregation enhancement beyond 5 CCs</t>
  </si>
  <si>
    <t>Huawei, HiSilicon, China Telecom</t>
  </si>
  <si>
    <t>R2-161278</t>
  </si>
  <si>
    <t>Huawei, HiSilicon, Nokia Networks, Ericsson</t>
  </si>
  <si>
    <t>Jun Chen</t>
  </si>
  <si>
    <t>45773</t>
  </si>
  <si>
    <t>76</t>
  </si>
  <si>
    <t>10.1</t>
  </si>
  <si>
    <t>UTRA Rel-12: WI: Further EUL Enhancements</t>
  </si>
  <si>
    <t>12.4.0</t>
  </si>
  <si>
    <t>EDCH_enh-Core</t>
  </si>
  <si>
    <t>0036</t>
  </si>
  <si>
    <t>R2-161279</t>
  </si>
  <si>
    <t>0502</t>
  </si>
  <si>
    <t>R2-161280</t>
  </si>
  <si>
    <t>5832</t>
  </si>
  <si>
    <t>R2-161281</t>
  </si>
  <si>
    <t>Discussion on DCH enhancements configuration</t>
  </si>
  <si>
    <t>79</t>
  </si>
  <si>
    <t>10.4</t>
  </si>
  <si>
    <t>UTRA Rel-12: WI: DCH Enhancements for UMTS</t>
  </si>
  <si>
    <t>UTRA_DCHenh-Core</t>
  </si>
  <si>
    <t>R2-161282</t>
  </si>
  <si>
    <t>Correction on DCH enhancements</t>
  </si>
  <si>
    <t>0037</t>
  </si>
  <si>
    <t>R2-161283</t>
  </si>
  <si>
    <t>0038</t>
  </si>
  <si>
    <t>R2-161284</t>
  </si>
  <si>
    <t>Correction on UE behaviours on handling E-RGCH configuration</t>
  </si>
  <si>
    <t>EDCH-L23, TEI13</t>
  </si>
  <si>
    <t>5833</t>
  </si>
  <si>
    <t>R2-161285</t>
  </si>
  <si>
    <t>Introduction of the UE capabilities for L2 and L3 Downlink enhancements subfeatures</t>
  </si>
  <si>
    <t>88</t>
  </si>
  <si>
    <t>11.1.6</t>
  </si>
  <si>
    <t>UTRA Rel-13: WI: L2/L3 Downlink enhancements for UMTS: Other</t>
  </si>
  <si>
    <t>0503</t>
  </si>
  <si>
    <t>R2-161286</t>
  </si>
  <si>
    <t>5834</t>
  </si>
  <si>
    <t>RP-160461</t>
  </si>
  <si>
    <t>R2-161287</t>
  </si>
  <si>
    <t>Work plan for the WI of DTX and DRX enhancements in CELL_FACH</t>
  </si>
  <si>
    <t>Huawei (Rapporteur)</t>
  </si>
  <si>
    <t>FACH_DTXDRX-Core</t>
  </si>
  <si>
    <t>R2-161288</t>
  </si>
  <si>
    <t>Work plan for the SI of Multi-Carrier enhancements for UMTS</t>
  </si>
  <si>
    <t>FS_UTRA_MCe</t>
  </si>
  <si>
    <t>R2-161289</t>
  </si>
  <si>
    <t>General considerations on RRC optimization for UMTS</t>
  </si>
  <si>
    <t>UTRA_RRCopt-Core</t>
  </si>
  <si>
    <t>R2-161290</t>
  </si>
  <si>
    <t>Alignment with 36.331</t>
  </si>
  <si>
    <t>h</t>
  </si>
  <si>
    <t>0291</t>
  </si>
  <si>
    <t>R2-161291</t>
  </si>
  <si>
    <t>Clarification on informing upper layer of tx resources avaiability</t>
  </si>
  <si>
    <t>LTE_eD2D_Prox</t>
  </si>
  <si>
    <t>2024</t>
  </si>
  <si>
    <t>R2-161292</t>
  </si>
  <si>
    <t>Reporting of system information with T370</t>
  </si>
  <si>
    <t>42</t>
  </si>
  <si>
    <t>7.5.3</t>
  </si>
  <si>
    <t>LTE Rel-13: WI: ProSe enhancements: ProSe discovery for inter-carrier and inter-PLMN</t>
  </si>
  <si>
    <t>2025</t>
  </si>
  <si>
    <t>R2-161293</t>
  </si>
  <si>
    <t>Discussion on UE Reporting Issues for V2X</t>
  </si>
  <si>
    <t>Shenzhen Coolpad Technologies</t>
  </si>
  <si>
    <t>Yixue Lei</t>
  </si>
  <si>
    <t>60382</t>
  </si>
  <si>
    <t>R2-161294</t>
  </si>
  <si>
    <t>Paging occasion monitoring when eDRX is configured</t>
  </si>
  <si>
    <t>Chunli Wu</t>
  </si>
  <si>
    <t>73601</t>
  </si>
  <si>
    <t>0830</t>
  </si>
  <si>
    <t>RP-160456</t>
  </si>
  <si>
    <t>R2-161295</t>
  </si>
  <si>
    <t>Correction on cell reselection for SC-PTM</t>
  </si>
  <si>
    <t>TD Tech Ltd</t>
  </si>
  <si>
    <t>Ying Chen</t>
  </si>
  <si>
    <t>34959</t>
  </si>
  <si>
    <t>0292</t>
  </si>
  <si>
    <t>R2-161296</t>
  </si>
  <si>
    <t>PTW terminology alignment</t>
  </si>
  <si>
    <t>0293</t>
  </si>
  <si>
    <t>R2-161297</t>
  </si>
  <si>
    <t>2026</t>
  </si>
  <si>
    <t>R2-161298</t>
  </si>
  <si>
    <t>WLAN Activation/Deactivation during LTE-WLAN aggregation</t>
  </si>
  <si>
    <t>SAMSUNG Electronics Co., Ltd.</t>
  </si>
  <si>
    <t>Jaehyuk Jang</t>
  </si>
  <si>
    <t>46012</t>
  </si>
  <si>
    <t>R2-161299</t>
  </si>
  <si>
    <t>UE behaviour in RRC_IDLE during RCLWI</t>
  </si>
  <si>
    <t>R2-161300</t>
  </si>
  <si>
    <t>How to signal the steering command in RCLWI</t>
  </si>
  <si>
    <t>50</t>
  </si>
  <si>
    <t>7.6.3.2</t>
  </si>
  <si>
    <t>LTE Rel-13: WI: LTE-WLAN Radio Level Integration: Interworking Enhancements: Stage 3</t>
  </si>
  <si>
    <t>R2-161301</t>
  </si>
  <si>
    <t>Power Consumption of Cell Reselection in NB-IoT</t>
  </si>
  <si>
    <t>III</t>
  </si>
  <si>
    <t>Chia-Hung Wei</t>
  </si>
  <si>
    <t>60234</t>
  </si>
  <si>
    <t>R2-161302</t>
  </si>
  <si>
    <t>Mapping of QCI to LBT priority class</t>
  </si>
  <si>
    <t>27</t>
  </si>
  <si>
    <t>7.1.1</t>
  </si>
  <si>
    <t>LTE Rel-13: WI: Licensed-Assisted Access using LTE: LBT related aspects</t>
  </si>
  <si>
    <t>R2-161303</t>
  </si>
  <si>
    <t>Clarification on UL HARQ operation due to sidelink gap</t>
  </si>
  <si>
    <t>Innovative Technology Lab Co.</t>
  </si>
  <si>
    <t>Kibum Kwon</t>
  </si>
  <si>
    <t>58630</t>
  </si>
  <si>
    <t>R2-161304</t>
  </si>
  <si>
    <t>Views on Idle Mode Behaviour in RAN Controlled WLAN Interworking</t>
  </si>
  <si>
    <t>ITRI</t>
  </si>
  <si>
    <t>Chen Chun-Chia</t>
  </si>
  <si>
    <t>44197</t>
  </si>
  <si>
    <t>R2-161305</t>
  </si>
  <si>
    <t xml:space="preserve">Design of  Steering Command in RAN Controlled WLAN Interworking</t>
  </si>
  <si>
    <t>R2-161306</t>
  </si>
  <si>
    <t>Access control for NB-IoT</t>
  </si>
  <si>
    <t>Martin Van Der Zee</t>
  </si>
  <si>
    <t>58600</t>
  </si>
  <si>
    <t>R2-161307</t>
  </si>
  <si>
    <t>Idle mode mobility in NB-IoT</t>
  </si>
  <si>
    <t>R2-161308</t>
  </si>
  <si>
    <t>Load balancing in NB-IoT</t>
  </si>
  <si>
    <t>R2-161309</t>
  </si>
  <si>
    <t>Measurement reporting in NB-IoT</t>
  </si>
  <si>
    <t>Ericsson, NTT DOCOMO INC, China Mobile Com. Corporation</t>
  </si>
  <si>
    <t>R2-161310</t>
  </si>
  <si>
    <t>R2-161311</t>
  </si>
  <si>
    <t>Paging and DRX in Idle mode in NB-IoT</t>
  </si>
  <si>
    <t>R2-161312</t>
  </si>
  <si>
    <t>Physical channels for paging in NB-IoT</t>
  </si>
  <si>
    <t>R2-161313</t>
  </si>
  <si>
    <t>Positioning support in NB-IoT</t>
  </si>
  <si>
    <t>R2-161314</t>
  </si>
  <si>
    <t>Release Assistance Indicator</t>
  </si>
  <si>
    <t>R2-161315</t>
  </si>
  <si>
    <t>Specification impact 36.306 for NB-IoT</t>
  </si>
  <si>
    <t>R2-161316</t>
  </si>
  <si>
    <t>Introduction of NB-IoT UE capabilities</t>
  </si>
  <si>
    <t>R2-161317</t>
  </si>
  <si>
    <t>Correction to E-UTRAN Inter-frequency Redistribution procedure_alt1</t>
  </si>
  <si>
    <t>Alt. 1 CR for Correction to E-UTRAN Inter-frequency Redistribution procedure</t>
  </si>
  <si>
    <t>0294</t>
  </si>
  <si>
    <t>R2-161318</t>
  </si>
  <si>
    <t>Correction to E-UTRAN Inter-frequency Redistribution procedure_alt2</t>
  </si>
  <si>
    <t>Alt. 2 CR for Correction to E-UTRAN Inter-frequency Redistribution procedure</t>
  </si>
  <si>
    <t>0295</t>
  </si>
  <si>
    <t>R2-161319</t>
  </si>
  <si>
    <t>Discussion on exception handling for RRC connection resumption in data transfer via DRB mode</t>
  </si>
  <si>
    <t>R2-161320</t>
  </si>
  <si>
    <t>Discussion on the need of PC5 link measurement for V2X</t>
  </si>
  <si>
    <t>R2-161321</t>
  </si>
  <si>
    <t>ASN.1 review – BetaOffset handling</t>
  </si>
  <si>
    <t>Jarkko Koskela</t>
  </si>
  <si>
    <t>69947</t>
  </si>
  <si>
    <t>73</t>
  </si>
  <si>
    <t>7.19.2</t>
  </si>
  <si>
    <t>LTE Rel-13: LTE ASN.1 review: Other</t>
  </si>
  <si>
    <t>R2-161322</t>
  </si>
  <si>
    <t>Correction on the conditions for establishing RRC Connection for sidelink communication</t>
  </si>
  <si>
    <t>2027</t>
  </si>
  <si>
    <t>R2-161323</t>
  </si>
  <si>
    <t>2028</t>
  </si>
  <si>
    <t>R2-161324</t>
  </si>
  <si>
    <t>0331</t>
  </si>
  <si>
    <t>R2-161325</t>
  </si>
  <si>
    <t>draft LS on codebooksizedetermination</t>
  </si>
  <si>
    <t>R2-161326</t>
  </si>
  <si>
    <t>Correction on the conditions for establishing RRC Connection for sidelink discovery</t>
  </si>
  <si>
    <t>2029</t>
  </si>
  <si>
    <t>R2-161327</t>
  </si>
  <si>
    <t>Correction on relay related sidelink discovery announcement</t>
  </si>
  <si>
    <t>2030</t>
  </si>
  <si>
    <t>R2-161328</t>
  </si>
  <si>
    <t>Correction on AS-conditions discovery transmission for remote UE</t>
  </si>
  <si>
    <t>2031</t>
  </si>
  <si>
    <t>R2-161329</t>
  </si>
  <si>
    <t>LPP clean-up</t>
  </si>
  <si>
    <t>Masato Kitazoe</t>
  </si>
  <si>
    <t>29801</t>
  </si>
  <si>
    <t>R2-161330</t>
  </si>
  <si>
    <t xml:space="preserve">Clarifications to Resource Allocation for ProSe UE-to-Network Relay  discovery</t>
  </si>
  <si>
    <t>R2-161331</t>
  </si>
  <si>
    <t>Separations of Resource Allocation for relay related/non-relay related Sidelink Discovery</t>
  </si>
  <si>
    <t>CR related to R2-161330</t>
  </si>
  <si>
    <t>0831</t>
  </si>
  <si>
    <t>R2-161332</t>
  </si>
  <si>
    <t>UP modelling for U-plane solution</t>
  </si>
  <si>
    <t>Update of R2-160526</t>
  </si>
  <si>
    <t>R2-162485</t>
  </si>
  <si>
    <t>R2-161333</t>
  </si>
  <si>
    <t>Discussion on how to capture NB-IOT in RLC</t>
  </si>
  <si>
    <t>R2-161334</t>
  </si>
  <si>
    <t>Corrections on eCA MAC specification</t>
  </si>
  <si>
    <t>R2-161335</t>
  </si>
  <si>
    <t>Discussion on resource allocation for PC5 based V2V</t>
  </si>
  <si>
    <t>KT Corporation</t>
  </si>
  <si>
    <t>Sungpyo Hong</t>
  </si>
  <si>
    <t>55584</t>
  </si>
  <si>
    <t>R2-161336</t>
  </si>
  <si>
    <t>Xing Liu</t>
  </si>
  <si>
    <t>64080</t>
  </si>
  <si>
    <t>R2-161337</t>
  </si>
  <si>
    <t>The details of UE contexts keeping</t>
  </si>
  <si>
    <t>China Unicom</t>
  </si>
  <si>
    <t>Yue Ma</t>
  </si>
  <si>
    <t>60300</t>
  </si>
  <si>
    <t>Tdoc for discussion and decision</t>
  </si>
  <si>
    <t>R2-161338</t>
  </si>
  <si>
    <t>UL suspension in DC</t>
  </si>
  <si>
    <t>Related to R2-161020</t>
  </si>
  <si>
    <t>R2-161339</t>
  </si>
  <si>
    <t>R2-161340</t>
  </si>
  <si>
    <t>Discussion on the start time of a RAR window</t>
  </si>
  <si>
    <t>Leo Ye</t>
  </si>
  <si>
    <t>41729</t>
  </si>
  <si>
    <t>R2-161341</t>
  </si>
  <si>
    <t>Clarification on Public Safety Sidelink discovery</t>
  </si>
  <si>
    <t>China Unicom, Huawei, HiSilicon</t>
  </si>
  <si>
    <t>For discussion and decision</t>
  </si>
  <si>
    <t>R2-161342</t>
  </si>
  <si>
    <t>RSSI measurment duration periodicity and subframe offset</t>
  </si>
  <si>
    <t>2032</t>
  </si>
  <si>
    <t>R2-161343</t>
  </si>
  <si>
    <t>Clarification on the conditions for SidelinkUEInformation transmission and RRC connection establishment</t>
  </si>
  <si>
    <t>R2-161344</t>
  </si>
  <si>
    <t>R2-161345</t>
  </si>
  <si>
    <t>Introduction of the extension of maxObjectId</t>
  </si>
  <si>
    <t>2033</t>
  </si>
  <si>
    <t>R2-161346</t>
  </si>
  <si>
    <t>Clarifications on the use of spare values</t>
  </si>
  <si>
    <t>R2-161347</t>
  </si>
  <si>
    <t>corrections on eCA 36.331 CR</t>
  </si>
  <si>
    <t>R2-161348</t>
  </si>
  <si>
    <t>Discussion on backward compatible capability signaling forwarding</t>
  </si>
  <si>
    <t>R2-161349</t>
  </si>
  <si>
    <t>Using SCG-configuraiton at fullConfig</t>
  </si>
  <si>
    <t>0832</t>
  </si>
  <si>
    <t>R2-161350</t>
  </si>
  <si>
    <t>2034</t>
  </si>
  <si>
    <t>R2-161351</t>
  </si>
  <si>
    <t>0833</t>
  </si>
  <si>
    <t>R2-161352</t>
  </si>
  <si>
    <t>Further Consideration on RCLWI</t>
  </si>
  <si>
    <t>Discussion, Rel-13,LTE_WLAN_radio-Core</t>
  </si>
  <si>
    <t>R2-161353</t>
  </si>
  <si>
    <t>Access Restriction for Unattended Data Traffic</t>
  </si>
  <si>
    <t>Verizon, Alcatel-Lucent, Ericsson, Qualcomm Incorporated</t>
  </si>
  <si>
    <t>Yee Sin Chan</t>
  </si>
  <si>
    <t>38174</t>
  </si>
  <si>
    <t>R2-161354</t>
  </si>
  <si>
    <t>The introduction of UE capability concerning extended E-UTRA frequency priorities</t>
  </si>
  <si>
    <t>Nokia Networks</t>
  </si>
  <si>
    <t>Jedrzej Stanczak</t>
  </si>
  <si>
    <t>68469</t>
  </si>
  <si>
    <t>2035</t>
  </si>
  <si>
    <t>R2-161355</t>
  </si>
  <si>
    <t>0332</t>
  </si>
  <si>
    <t>R2-161356</t>
  </si>
  <si>
    <t>Further Consideration on Mapping of LBT Priority Classes</t>
  </si>
  <si>
    <t>Discussion, Rel-13,LTE_LAA-Core</t>
  </si>
  <si>
    <t>R2-161357</t>
  </si>
  <si>
    <t>Correction for PC5 to Uu Mobility</t>
  </si>
  <si>
    <t>PANASONIC R&amp;D Center Germany</t>
  </si>
  <si>
    <t>Prateek Basu mallick</t>
  </si>
  <si>
    <t>47306</t>
  </si>
  <si>
    <t>2036</t>
  </si>
  <si>
    <t>R2-161358</t>
  </si>
  <si>
    <t>Initial Thoughts on LAA DL+UL Data Transmission</t>
  </si>
  <si>
    <t>R2-161359</t>
  </si>
  <si>
    <t>36.331 Running CR to capture agreements on NB-IoT</t>
  </si>
  <si>
    <t>Odile Rollinger</t>
  </si>
  <si>
    <t>60606</t>
  </si>
  <si>
    <t>R2-161360</t>
  </si>
  <si>
    <t xml:space="preserve">36.331 running CR  implementation</t>
  </si>
  <si>
    <t>Neul, Huawei, HiSilicon,</t>
  </si>
  <si>
    <t>R2-161361</t>
  </si>
  <si>
    <t>UE capabilities reporting</t>
  </si>
  <si>
    <t>R2-161362</t>
  </si>
  <si>
    <t>RRC procedures - stage 3 aspects</t>
  </si>
  <si>
    <t>R2-161363</t>
  </si>
  <si>
    <t>Data transfer procedures for rge C-Plane solution</t>
  </si>
  <si>
    <t>R2-161364</t>
  </si>
  <si>
    <t>RLC AM Optimisations</t>
  </si>
  <si>
    <t>R2-161365</t>
  </si>
  <si>
    <t>Handling of uplink spare values</t>
  </si>
  <si>
    <t>Tero Henttonen</t>
  </si>
  <si>
    <t>69943</t>
  </si>
  <si>
    <t>Recommendation for eNB for establishment cause and in general for UL spare values</t>
  </si>
  <si>
    <t>R2-161366</t>
  </si>
  <si>
    <t>Clarification for setting the intra-band contiguous capabilities introduced in Rel-12</t>
  </si>
  <si>
    <t>How do we use the per-CC capabilities for TM3/4, MIMO and CSI?</t>
  </si>
  <si>
    <t>R2-161367</t>
  </si>
  <si>
    <t>Clarifications to of enhanced CA capability signalling</t>
  </si>
  <si>
    <t>Clarifications to how the eCA capability signalling and new structure are used.</t>
  </si>
  <si>
    <t>R2-161368</t>
  </si>
  <si>
    <t>On authentication procedure in LWA</t>
  </si>
  <si>
    <t>Capturing the (effects of) authentication procedure in RRC</t>
  </si>
  <si>
    <t>R2-161369</t>
  </si>
  <si>
    <t>Final details of RLM for LWA</t>
  </si>
  <si>
    <t>Discussion on cause values for LWA RLM</t>
  </si>
  <si>
    <t>R2-161370</t>
  </si>
  <si>
    <t>UE capabilities for LWA</t>
  </si>
  <si>
    <t>How do we determine L2 buffer size for LWA UEs?</t>
  </si>
  <si>
    <t>R2-161371</t>
  </si>
  <si>
    <t>Value range of statusPDU-Periodicity for LWA</t>
  </si>
  <si>
    <t>Value range for UE feedback needs to be discussed</t>
  </si>
  <si>
    <t>R2-161372</t>
  </si>
  <si>
    <t>Structure of LWA procedure</t>
  </si>
  <si>
    <t>Discussion on the procedure structure of LWA RRC.</t>
  </si>
  <si>
    <t>51</t>
  </si>
  <si>
    <t>7.6.4</t>
  </si>
  <si>
    <t>LTE Rel-13: WI: LTE-WLAN Radio Level Integration: Other</t>
  </si>
  <si>
    <t>R2-161373</t>
  </si>
  <si>
    <t>Correction to switched bearer definition</t>
  </si>
  <si>
    <t>Stage-2 correction that switched bearer still uses LTE for UL.</t>
  </si>
  <si>
    <t>R2-161374</t>
  </si>
  <si>
    <t>Discussion on UE-AMBR enforcement in uplink</t>
  </si>
  <si>
    <t>Discussion on what to do with UE-AMBR for uplink</t>
  </si>
  <si>
    <t>61</t>
  </si>
  <si>
    <t>7.15.1</t>
  </si>
  <si>
    <t>LTE Rel-13: WI: LTE-WLAN RAN Level Integration supporting legacy WLAN: Stage 2</t>
  </si>
  <si>
    <t>LTE_WLAN_radio_legacy</t>
  </si>
  <si>
    <t>R2-161375</t>
  </si>
  <si>
    <t>36.302 Running CR</t>
  </si>
  <si>
    <t>Lei Liu</t>
  </si>
  <si>
    <t>59582</t>
  </si>
  <si>
    <t>36.302</t>
  </si>
  <si>
    <t>R2-161376</t>
  </si>
  <si>
    <t>Impacts Overview of RAN2 Agreements on Specifications</t>
  </si>
  <si>
    <t>Huawei, HiSilicon, Neul, China Telecom</t>
  </si>
  <si>
    <t>R2-161377</t>
  </si>
  <si>
    <t>Discussion on Positioning in Release 13</t>
  </si>
  <si>
    <t>R2-161378</t>
  </si>
  <si>
    <t>Discussion on Msg3 Size</t>
  </si>
  <si>
    <t>Huawei, HiSilicon, Neul</t>
  </si>
  <si>
    <t>R2-161379</t>
  </si>
  <si>
    <t>Access Control Enabled Indication</t>
  </si>
  <si>
    <t>R2-161380</t>
  </si>
  <si>
    <t>Radio Link Failure</t>
  </si>
  <si>
    <t>R2-161381</t>
  </si>
  <si>
    <t>System Information Update Notification</t>
  </si>
  <si>
    <t>R2-161382</t>
  </si>
  <si>
    <t>Contents of MIB from RAN2</t>
  </si>
  <si>
    <t>R2-161383</t>
  </si>
  <si>
    <t>Inter-frequency Load Balancing</t>
  </si>
  <si>
    <t>R2-161384</t>
  </si>
  <si>
    <t>Idle Mode Mobility</t>
  </si>
  <si>
    <t>R2-161385</t>
  </si>
  <si>
    <t>Cell Reserved for Future Use Flag and IFRI</t>
  </si>
  <si>
    <t>R2-161386</t>
  </si>
  <si>
    <t>Paging Stage 3 Analysis</t>
  </si>
  <si>
    <t>R2-161387</t>
  </si>
  <si>
    <t>Random Access Procedure</t>
  </si>
  <si>
    <t>R2-161388</t>
  </si>
  <si>
    <t>HARQ in MAC Layer</t>
  </si>
  <si>
    <t>R2-161389</t>
  </si>
  <si>
    <t>Consideration for cIoT optimization in non NB-IoT</t>
  </si>
  <si>
    <t>R2-161390</t>
  </si>
  <si>
    <t>Consideration for CPUP indicator in NB-IoT</t>
  </si>
  <si>
    <t>R2-161391</t>
  </si>
  <si>
    <t>Analysis on preamble transmission related issues in NB-IoT</t>
  </si>
  <si>
    <t>R2-161392</t>
  </si>
  <si>
    <t>Consideration for Msg3 in NBIOT</t>
  </si>
  <si>
    <t>R2-161393</t>
  </si>
  <si>
    <t>Further discussion on UP solution</t>
  </si>
  <si>
    <t>R2-161394</t>
  </si>
  <si>
    <t>Multiple NB-IoT carriers operation</t>
  </si>
  <si>
    <t>R2-161395</t>
  </si>
  <si>
    <t>Mapping of QCI to LBT priority class in LAA</t>
  </si>
  <si>
    <t>ETRI</t>
  </si>
  <si>
    <t>Seung kwon Baek</t>
  </si>
  <si>
    <t>35087</t>
  </si>
  <si>
    <t>R2-161396</t>
  </si>
  <si>
    <t>Correction on MCLD trigger</t>
  </si>
  <si>
    <t>0296</t>
  </si>
  <si>
    <t>R2-161397</t>
  </si>
  <si>
    <t>Introduction of T360 in RRC</t>
  </si>
  <si>
    <t>R2-161398</t>
  </si>
  <si>
    <t>Introduction of Rel-13 MDT enhancements</t>
  </si>
  <si>
    <t>Malgorzata Tomala</t>
  </si>
  <si>
    <t>68485</t>
  </si>
  <si>
    <t>eMDT_UMTSLTE-Core</t>
  </si>
  <si>
    <t>0333</t>
  </si>
  <si>
    <t>R2-161399</t>
  </si>
  <si>
    <t>Applicability of longCodeState1XRTT</t>
  </si>
  <si>
    <t>R2-161400</t>
  </si>
  <si>
    <t>Adding the retrievable configuration info in RRC Connection Setup</t>
  </si>
  <si>
    <t>Nianshan Shi</t>
  </si>
  <si>
    <t>45408</t>
  </si>
  <si>
    <t>5835</t>
  </si>
  <si>
    <t>R2-161401</t>
  </si>
  <si>
    <t>Correction for KD-sess Identity in 36.323</t>
  </si>
  <si>
    <t>39</t>
  </si>
  <si>
    <t>7.5</t>
  </si>
  <si>
    <t>LTE Rel-13: WI: ProSe enhancements</t>
  </si>
  <si>
    <t>36.323</t>
  </si>
  <si>
    <t>0155</t>
  </si>
  <si>
    <t>RP-160454</t>
  </si>
  <si>
    <t>R2-161402</t>
  </si>
  <si>
    <t>Discussion on Multi-PLMN for V2X</t>
  </si>
  <si>
    <t>GM - OnStar Europe</t>
  </si>
  <si>
    <t>Tal Philosof</t>
  </si>
  <si>
    <t>58355</t>
  </si>
  <si>
    <t>R2-161403</t>
  </si>
  <si>
    <t>Miscellaneous corrections for sidelink in 36.331</t>
  </si>
  <si>
    <t>2037</t>
  </si>
  <si>
    <t>R2-161404</t>
  </si>
  <si>
    <t>LTE-L23</t>
  </si>
  <si>
    <t>2038</t>
  </si>
  <si>
    <t>R2-161405</t>
  </si>
  <si>
    <t>2039</t>
  </si>
  <si>
    <t>R2-161406</t>
  </si>
  <si>
    <t>E-Mail Discussion and companies view on the need for MAC BI</t>
  </si>
  <si>
    <t>Vodafone GmbH</t>
  </si>
  <si>
    <t>Alexej Kulakov</t>
  </si>
  <si>
    <t>32810</t>
  </si>
  <si>
    <t>R2-161407</t>
  </si>
  <si>
    <t>System Information for In-band NB-IoT</t>
  </si>
  <si>
    <t>Samsung Electronics</t>
  </si>
  <si>
    <t>Sungjin Lee</t>
  </si>
  <si>
    <t>62043</t>
  </si>
  <si>
    <t>R2-161408</t>
  </si>
  <si>
    <t>Discussions on MAC functionalities for NB-IoT</t>
  </si>
  <si>
    <t>R2-161409</t>
  </si>
  <si>
    <t>Discussion on Cell Selection and Reselection for NB-IoT</t>
  </si>
  <si>
    <t>R2-161410</t>
  </si>
  <si>
    <t>Inter-frequency Load Distribution for NB-IoT</t>
  </si>
  <si>
    <t>R2-161411</t>
  </si>
  <si>
    <t>Specifying solution 2 in the AS specification</t>
  </si>
  <si>
    <t>R2-161412</t>
  </si>
  <si>
    <t>UE-AMBR enforcement when UL is over WLAN</t>
  </si>
  <si>
    <t>Stephen Barrett</t>
  </si>
  <si>
    <t>61827</t>
  </si>
  <si>
    <t>Aspects related to UE-AMBR enforcement are discussed for solutions where UL is carried over WLAN and a way forward is proposed.</t>
  </si>
  <si>
    <t>R2-156830</t>
  </si>
  <si>
    <t>LTE_WLAN_radio, LTE_WLAN_radio_legacy</t>
  </si>
  <si>
    <t>R2-161413</t>
  </si>
  <si>
    <t>E-Mail Discussion and companies view on Inter Frequency Load Balancing</t>
  </si>
  <si>
    <t>R2-161414</t>
  </si>
  <si>
    <t>[N.162] UL PDCP delay reporting</t>
  </si>
  <si>
    <t>R2-161415</t>
  </si>
  <si>
    <t>E-Mail discussion and companies view on NB-IOT Positioning</t>
  </si>
  <si>
    <t>R2-161757</t>
  </si>
  <si>
    <t>R2-161416</t>
  </si>
  <si>
    <t>UL PDCP delay measurement configuration and reporting handling</t>
  </si>
  <si>
    <t>2040</t>
  </si>
  <si>
    <t>R2-161417</t>
  </si>
  <si>
    <t>2041</t>
  </si>
  <si>
    <t>R2-161418</t>
  </si>
  <si>
    <t>Corrections for sidelink discovery gap in 36.321</t>
  </si>
  <si>
    <t>0834</t>
  </si>
  <si>
    <t>R2-161419</t>
  </si>
  <si>
    <t>Miscellaneous corrections for sidelink in 36.321</t>
  </si>
  <si>
    <t>0835</t>
  </si>
  <si>
    <t>R2-161420</t>
  </si>
  <si>
    <t>Miscellaneous corrections for sidelink in 36.300</t>
  </si>
  <si>
    <t>R2-161421</t>
  </si>
  <si>
    <t>Clarification on the sidelink discovery gap</t>
  </si>
  <si>
    <t>R2-161422</t>
  </si>
  <si>
    <t>Extending the scope of PDCP reordering function to LWA</t>
  </si>
  <si>
    <t>Correction to the scope of PDCP reordering function for LWA.</t>
  </si>
  <si>
    <t>LTE_WLAN_radio</t>
  </si>
  <si>
    <t>0156</t>
  </si>
  <si>
    <t>R2-161423</t>
  </si>
  <si>
    <t>Remaining issues for capability of B5C</t>
  </si>
  <si>
    <t>Xiaodong Yang</t>
  </si>
  <si>
    <t>45167</t>
  </si>
  <si>
    <t>R2-161424</t>
  </si>
  <si>
    <t>Capbility for CA enhancement</t>
  </si>
  <si>
    <t>2042</t>
  </si>
  <si>
    <t>R2-161425</t>
  </si>
  <si>
    <t>Some corrections on CA enhancement</t>
  </si>
  <si>
    <t>2043</t>
  </si>
  <si>
    <t>R2-161426</t>
  </si>
  <si>
    <t>The extension of measObjectId</t>
  </si>
  <si>
    <t>2044</t>
  </si>
  <si>
    <t>R2-161427</t>
  </si>
  <si>
    <t>Correction on CA enhancement</t>
  </si>
  <si>
    <t>0065</t>
  </si>
  <si>
    <t>R2-161428</t>
  </si>
  <si>
    <t>How to prioritise NC cells over EC cells</t>
  </si>
  <si>
    <t>36</t>
  </si>
  <si>
    <t>7.4.5</t>
  </si>
  <si>
    <t>LTE Rel-13: WI: Further LTE Physical Layer Enhancements for MTC: Mobility Support</t>
  </si>
  <si>
    <t>R2-161429</t>
  </si>
  <si>
    <t>The introduction of eMTC features</t>
  </si>
  <si>
    <t>0066</t>
  </si>
  <si>
    <t>R2-161430</t>
  </si>
  <si>
    <t>Discussion on the eMBMS based V2X broadcast</t>
  </si>
  <si>
    <t>R2-161431</t>
  </si>
  <si>
    <t>Some considerations on multi-carrier and multi-operator support for V2V scenarios</t>
  </si>
  <si>
    <t>R2-161432</t>
  </si>
  <si>
    <t>Handling of RRC Establishment spare cause</t>
  </si>
  <si>
    <t>KDDI Corporation</t>
  </si>
  <si>
    <t>Yasuki Suzuki</t>
  </si>
  <si>
    <t>61012</t>
  </si>
  <si>
    <t>Recommendation for eNB for RRC Establishment spare cause</t>
  </si>
  <si>
    <t>R2-161433</t>
  </si>
  <si>
    <t>Discussion on feedback and conclusion on Working Assumption regarding LTE DRB when traffic is routed via IPsec tunnel</t>
  </si>
  <si>
    <t>Alcatel-Lucent Deutschland AG</t>
  </si>
  <si>
    <t>Satish Kanugovi</t>
  </si>
  <si>
    <t>70169</t>
  </si>
  <si>
    <t>Conclusion on Working Assumption regarding LTE DRB when traffic is routed via IPsec tunnel based on SA2 feedback.</t>
  </si>
  <si>
    <t>R2-161434</t>
  </si>
  <si>
    <t>On optimized handling of dedicated RNTIs</t>
  </si>
  <si>
    <t>R2-161435</t>
  </si>
  <si>
    <t>Stage-2 text updates based on conclusion on Working Assumption regarding LTE DRB</t>
  </si>
  <si>
    <t>R2-161436</t>
  </si>
  <si>
    <t>Discussion on Latency for Uu-based V2V transport</t>
  </si>
  <si>
    <t>R2-161437</t>
  </si>
  <si>
    <t>Correction of Application specific Congestion control for Data Communication (ACDC) in UTRAN</t>
  </si>
  <si>
    <t>94</t>
  </si>
  <si>
    <t>11.7</t>
  </si>
  <si>
    <t>UTRA Rel-13: WI: Application specific Congestion control</t>
  </si>
  <si>
    <t>ACDC-RAN-Core</t>
  </si>
  <si>
    <t>5836</t>
  </si>
  <si>
    <t>R2-161438</t>
  </si>
  <si>
    <t>R2-161439</t>
  </si>
  <si>
    <t>MAC Impacts of Sidelink Discovery Gap</t>
  </si>
  <si>
    <t>Xing Yang</t>
  </si>
  <si>
    <t>58219</t>
  </si>
  <si>
    <t xml:space="preserve">The current MAC description is suitable for UE supporting FDD, because for UE supporting FDD, its transmistter and receiver are separate. During the Sidelink Discovery Gap for Transmission, it can turn its transmitter to the ProSe carrier, thus the Sidelink Discovery Gap for Transmission will not impact the Uu DL reception; and during the Sidelink Discovery Gap for Reception, it can turn its  receiver to the ProSe carrier, thus the Sidelink Discovery Gap for Reception will not impact the Uu UL transmission. But it is not suitable for UE supporting TDD only, because there is only one tranceiver for TDD-only UE. It means that, for TDD-only UE, the Sidelink Discovery Gap for Reception will also impact the Uu UL transmission and the Sidelink Discovery Gap for Transmission will also impact the Uu DL reception.
 In this contribution, we will give the detail analysis and consider how to refelect it in the MAC specification.</t>
  </si>
  <si>
    <t>R2-161440</t>
  </si>
  <si>
    <t>Corrections on sidelink related description in TS36.300</t>
  </si>
  <si>
    <t>R2-161441</t>
  </si>
  <si>
    <t>Corrections on sidelink related description in TS36.302</t>
  </si>
  <si>
    <t>0067</t>
  </si>
  <si>
    <t>R2-161442</t>
  </si>
  <si>
    <t>MAC impacts of Sidelink Discovery Gap</t>
  </si>
  <si>
    <t>0836</t>
  </si>
  <si>
    <t>R2-161443</t>
  </si>
  <si>
    <t>Corrections on description of commTxAllowRelayCommon</t>
  </si>
  <si>
    <t>2045</t>
  </si>
  <si>
    <t>R2-161444</t>
  </si>
  <si>
    <t>Correction on the conditions for sidelink operation</t>
  </si>
  <si>
    <t>2046</t>
  </si>
  <si>
    <t>R2-161445</t>
  </si>
  <si>
    <t>Miscellaneous corrections to 36.331</t>
  </si>
  <si>
    <t>2047</t>
  </si>
  <si>
    <t>R2-161446</t>
  </si>
  <si>
    <t>2048</t>
  </si>
  <si>
    <t>R2-161447</t>
  </si>
  <si>
    <t>Clarification of discovery announcement and monitoring</t>
  </si>
  <si>
    <t>2049</t>
  </si>
  <si>
    <t>R2-161448</t>
  </si>
  <si>
    <t>0334</t>
  </si>
  <si>
    <t>R2-161449</t>
  </si>
  <si>
    <t>RRC Connection Release for CP solution</t>
  </si>
  <si>
    <t>Olivier Marco</t>
  </si>
  <si>
    <t>63229</t>
  </si>
  <si>
    <t>R2-161450</t>
  </si>
  <si>
    <t>SI Acquisition for eMTC</t>
  </si>
  <si>
    <t>Li Chen</t>
  </si>
  <si>
    <t>62676</t>
  </si>
  <si>
    <t>R2-161451</t>
  </si>
  <si>
    <t>Corrections on SI repetition occasions indication for eMTC</t>
  </si>
  <si>
    <t>2050</t>
  </si>
  <si>
    <t>R2-161452</t>
  </si>
  <si>
    <t>SI Change</t>
  </si>
  <si>
    <t>R2-161453</t>
  </si>
  <si>
    <t>MTC Paging Transmission</t>
  </si>
  <si>
    <t>R2-161454</t>
  </si>
  <si>
    <t>Corrections on paging narrowband selection and nB extension</t>
  </si>
  <si>
    <t>0297</t>
  </si>
  <si>
    <t>R2-161455</t>
  </si>
  <si>
    <t>Email discussion report on [92#40][LTE/MTC] Remaining paging issues</t>
  </si>
  <si>
    <t>related to email discussion [92#40]</t>
  </si>
  <si>
    <t>R2-161456</t>
  </si>
  <si>
    <t>User Plane Remaining Issues for eMTC</t>
  </si>
  <si>
    <t>R2-161457</t>
  </si>
  <si>
    <t>System Information Contents</t>
  </si>
  <si>
    <t>Huawei, HiSilicon, Neul Ltd.</t>
  </si>
  <si>
    <t>R2-161458</t>
  </si>
  <si>
    <t>Early RRC Connection Release for UP solution</t>
  </si>
  <si>
    <t>R2-161459</t>
  </si>
  <si>
    <t>Autonomous RRC Connection Release</t>
  </si>
  <si>
    <t>R2-161460</t>
  </si>
  <si>
    <t>L1 multi-carrier operation</t>
  </si>
  <si>
    <t>MediaTek Inc.</t>
  </si>
  <si>
    <t>Johan Johansson</t>
  </si>
  <si>
    <t>44956</t>
  </si>
  <si>
    <t>R2-161461</t>
  </si>
  <si>
    <t>Paging enhancements</t>
  </si>
  <si>
    <t>R2-161462</t>
  </si>
  <si>
    <t>RLC-AM enhancements</t>
  </si>
  <si>
    <t>R2-161463</t>
  </si>
  <si>
    <t>RAN controlled LTE WLAN Interworking</t>
  </si>
  <si>
    <t>Huawei, HiSilicon, Ericsson, China Telecom, Nokia Networks, Alcatel-Lucent, Alcatel-Lucent Shanghai Bell</t>
  </si>
  <si>
    <t>David Lecompte</t>
  </si>
  <si>
    <t>34967</t>
  </si>
  <si>
    <t>Related to email discussion [91bis#18][LTE/WiFi] LTE/WLAN Interworking enhancements</t>
  </si>
  <si>
    <t>R2-161464</t>
  </si>
  <si>
    <t>Clarification for UE behaviour upon reception of requested E-UTRA frequency band list</t>
  </si>
  <si>
    <t>10.19.0</t>
  </si>
  <si>
    <t>5837</t>
  </si>
  <si>
    <t>R2-161465</t>
  </si>
  <si>
    <t>Correction to definition of a switched bearer.</t>
  </si>
  <si>
    <t>R2-161466</t>
  </si>
  <si>
    <t>ntroduction of RAN controlled LTE-WLAN interworking</t>
  </si>
  <si>
    <t>2051</t>
  </si>
  <si>
    <t>R2-161467</t>
  </si>
  <si>
    <t>Introduction of RAN controlled LTE-WLAN interworking</t>
  </si>
  <si>
    <t>0298</t>
  </si>
  <si>
    <t>R2-161468</t>
  </si>
  <si>
    <t>V2X Scenario 2 capacity analysis</t>
  </si>
  <si>
    <t>R2-161469</t>
  </si>
  <si>
    <t>Prioritization of Discovery and Communication in the presence of gaps</t>
  </si>
  <si>
    <t>Mats Folke</t>
  </si>
  <si>
    <t>43898</t>
  </si>
  <si>
    <t>R2-161470</t>
  </si>
  <si>
    <t>Correction of prioritization during sidelink discovery gaps</t>
  </si>
  <si>
    <t>0837</t>
  </si>
  <si>
    <t>R2-161471</t>
  </si>
  <si>
    <t>R2-161472</t>
  </si>
  <si>
    <t>Correction on Sidelink LCP</t>
  </si>
  <si>
    <t>0838</t>
  </si>
  <si>
    <t>R2-161473</t>
  </si>
  <si>
    <t>Correction to SL-DiscConfig</t>
  </si>
  <si>
    <t>18</t>
  </si>
  <si>
    <t>6.2.3.1</t>
  </si>
  <si>
    <t>LTE: Rel-12: WI: LTE Device to Device Proximity Services - Radio Aspects: CP &amp; Common</t>
  </si>
  <si>
    <t>LTE_D2D_Prox-Core</t>
  </si>
  <si>
    <t>2052</t>
  </si>
  <si>
    <t>R2-161474</t>
  </si>
  <si>
    <t>Sidelink discovery gaps at the end of SFN period</t>
  </si>
  <si>
    <t>R2-161475</t>
  </si>
  <si>
    <t>Correction to SL-GapConfig</t>
  </si>
  <si>
    <t>R2-161476</t>
  </si>
  <si>
    <t>Correction related to E.289</t>
  </si>
  <si>
    <t>R2-161477</t>
  </si>
  <si>
    <t>Correction related to E.102</t>
  </si>
  <si>
    <t>R2-161478</t>
  </si>
  <si>
    <t>MBMSInterestIndication signalling in Rel-13 (Issues #E.341, #H.052 and #N.028 in ASN.1 review)</t>
  </si>
  <si>
    <t>Henrik Enbuske</t>
  </si>
  <si>
    <t>32991</t>
  </si>
  <si>
    <t>R2-161479</t>
  </si>
  <si>
    <t>ASN.1 review – aperiodic CSI issues</t>
  </si>
  <si>
    <t>Esa Malkamaki</t>
  </si>
  <si>
    <t>69938</t>
  </si>
  <si>
    <t>R2-161480</t>
  </si>
  <si>
    <t>SCell addition and release related ASN.1 issues (Z.043)</t>
  </si>
  <si>
    <t>R2-161481</t>
  </si>
  <si>
    <t>Ranking-based Load Balancing for NB-IoT</t>
  </si>
  <si>
    <t>CATR</t>
  </si>
  <si>
    <t>Jiang Jiamo</t>
  </si>
  <si>
    <t>62106</t>
  </si>
  <si>
    <t>During the past 3GPP TSG-RAN WG2 meeting #92 in Anaheim, some inter-frequency load balancing solutions in NB-IoT have been discussed. In this contribution, some suggestions on the ranking-based mechanism are discussed and proposed.</t>
  </si>
  <si>
    <t>R2-161482</t>
  </si>
  <si>
    <t>User preference for LWA/LWI (related to SA2 LS)</t>
  </si>
  <si>
    <t>NEC</t>
  </si>
  <si>
    <t>Vivek Sharma</t>
  </si>
  <si>
    <t>56626</t>
  </si>
  <si>
    <t>R2-161483</t>
  </si>
  <si>
    <t>Serving WLAN reporting in LWA</t>
  </si>
  <si>
    <t>NEC Telecom MODUS Ltd.</t>
  </si>
  <si>
    <t>R2-161484</t>
  </si>
  <si>
    <t>Discussion on bearer Identification within IPsec Tunnel</t>
  </si>
  <si>
    <t>R2-161485</t>
  </si>
  <si>
    <t>Stage-2 text updates for bearer Identification within IPsec Tunnel</t>
  </si>
  <si>
    <t>R2-161486</t>
  </si>
  <si>
    <t>Estimated UE throughput reporting</t>
  </si>
  <si>
    <t>R2-161487</t>
  </si>
  <si>
    <t>Stage-2 text for LWIP Tunnel Clarifications</t>
  </si>
  <si>
    <t>0839</t>
  </si>
  <si>
    <t>R2-161488</t>
  </si>
  <si>
    <t>Remaining issues on RRM measurements</t>
  </si>
  <si>
    <t>R2-161489</t>
  </si>
  <si>
    <t>Introduction of NB-IoT functionality to PDCP protocol</t>
  </si>
  <si>
    <t>QUALCOMM INCORPORATED</t>
  </si>
  <si>
    <t>Mungal Singh Dhanda</t>
  </si>
  <si>
    <t>38917</t>
  </si>
  <si>
    <t>Addition of NB-IoT functionality to PDCP specification.</t>
  </si>
  <si>
    <t>RP-160399</t>
  </si>
  <si>
    <t>R2-161490</t>
  </si>
  <si>
    <t>Proposed corrections on WLAN radio link monitoring</t>
  </si>
  <si>
    <t>R2-161491</t>
  </si>
  <si>
    <t>NB-IoT cell load management</t>
  </si>
  <si>
    <t>Cell load balancing mechanism based on broadcast information.</t>
  </si>
  <si>
    <t>R2-161492</t>
  </si>
  <si>
    <t>Stage-3 text endorsed Running CR for LWIP</t>
  </si>
  <si>
    <t>62</t>
  </si>
  <si>
    <t>7.15.2</t>
  </si>
  <si>
    <t>LTE Rel-13: WI: LTE-WLAN RAN Level Integration supporting legacy WLAN: Stage 3</t>
  </si>
  <si>
    <t>2053</t>
  </si>
  <si>
    <t>R2-161493</t>
  </si>
  <si>
    <t>Stage-3 text updates for bearer Identification within IPsec Tunnel and IPsec establishment parameters</t>
  </si>
  <si>
    <t>2054</t>
  </si>
  <si>
    <t>R2-161494</t>
  </si>
  <si>
    <t>36.306 UE Capabilities for LWIP</t>
  </si>
  <si>
    <t>0335</t>
  </si>
  <si>
    <t>R2-161495</t>
  </si>
  <si>
    <t>36.331 UE Capabilities for LWIP</t>
  </si>
  <si>
    <t>2055</t>
  </si>
  <si>
    <t>R2-161496</t>
  </si>
  <si>
    <t>Mobility set handling for LWIP</t>
  </si>
  <si>
    <t>2056</t>
  </si>
  <si>
    <t>R2-161497</t>
  </si>
  <si>
    <t>Remaining Open Issues for LWA Control Plane</t>
  </si>
  <si>
    <t>R2-161498</t>
  </si>
  <si>
    <t>Co-existence between ANDSF and LWA</t>
  </si>
  <si>
    <t>R2-161499</t>
  </si>
  <si>
    <t>Total L2 buffer size for LWA capable UE</t>
  </si>
  <si>
    <t>R2-161500</t>
  </si>
  <si>
    <t>Total Layer2 buffer size for LWA capable UE</t>
  </si>
  <si>
    <t>0336</t>
  </si>
  <si>
    <t>R2-161501</t>
  </si>
  <si>
    <t>Early RRC Connection Release for CIoT traffic support</t>
  </si>
  <si>
    <t>R2-161502</t>
  </si>
  <si>
    <t>Introducing LWA and RCLWI UE capabilities</t>
  </si>
  <si>
    <t>0337</t>
  </si>
  <si>
    <t>R2-161503</t>
  </si>
  <si>
    <t>2057</t>
  </si>
  <si>
    <t>R2-161504</t>
  </si>
  <si>
    <t>Analysis of LWA status reporting</t>
  </si>
  <si>
    <t>R2-161505</t>
  </si>
  <si>
    <t>Optimized LWA status report</t>
  </si>
  <si>
    <t>0157</t>
  </si>
  <si>
    <t>R2-161506</t>
  </si>
  <si>
    <t>Introduction of LWA PDCP status report</t>
  </si>
  <si>
    <t>0158</t>
  </si>
  <si>
    <t>R2-161507</t>
  </si>
  <si>
    <t>Remaining LWA stage-3 issues</t>
  </si>
  <si>
    <t>R2-161508</t>
  </si>
  <si>
    <t>Miscellaneous stage-3 TS 36.331 corrections for LWA</t>
  </si>
  <si>
    <t>2058</t>
  </si>
  <si>
    <t>R2-161509</t>
  </si>
  <si>
    <t>Remaining LWA stage-2 issues</t>
  </si>
  <si>
    <t>R2-161510</t>
  </si>
  <si>
    <t>TS 36.300 Stage-2 CR correction for LWA</t>
  </si>
  <si>
    <t>0840</t>
  </si>
  <si>
    <t>R2-161511</t>
  </si>
  <si>
    <t>Introduction of RRC Connection Release Request</t>
  </si>
  <si>
    <t>Related to R2-161501</t>
  </si>
  <si>
    <t>2059</t>
  </si>
  <si>
    <t>R2-161512</t>
  </si>
  <si>
    <t>Remaining issue on WLAN Status Reporting</t>
  </si>
  <si>
    <t>Kyocera</t>
  </si>
  <si>
    <t>Henry Chang</t>
  </si>
  <si>
    <t>23830</t>
  </si>
  <si>
    <t>R2-161513</t>
  </si>
  <si>
    <t>Clean up and corrections for eD2D</t>
  </si>
  <si>
    <t>Interdigital Asia LLC</t>
  </si>
  <si>
    <t>Martino Freda</t>
  </si>
  <si>
    <t>44622</t>
  </si>
  <si>
    <t>Some cleanup and corrections to eD2D description in 36.300</t>
  </si>
  <si>
    <t>0841</t>
  </si>
  <si>
    <t>R2-161514</t>
  </si>
  <si>
    <t>Traffic steering failure in interworking enhancements</t>
  </si>
  <si>
    <t>R2-161515</t>
  </si>
  <si>
    <t>UE behaviour for LTE-WLAN interworking enhancements</t>
  </si>
  <si>
    <t>R2-161516</t>
  </si>
  <si>
    <t>Reporting of UL PDCP delay measurements</t>
  </si>
  <si>
    <t>R2-161517</t>
  </si>
  <si>
    <t>Reporting of UL PDCP delay measurements for FeMDT</t>
  </si>
  <si>
    <t>0069</t>
  </si>
  <si>
    <t>R2-161518</t>
  </si>
  <si>
    <t>36.314</t>
  </si>
  <si>
    <t>R2-161519</t>
  </si>
  <si>
    <t>Corrections to gaps for discovery for inter-carrier and inter-PLMN</t>
  </si>
  <si>
    <t>Changes to MAC spec. to correct behavior for Gaps for eD2D.</t>
  </si>
  <si>
    <t>R2-161520</t>
  </si>
  <si>
    <t>Coexistence of LWA, RCLWI, and LWIP with User Preference and ANDSF</t>
  </si>
  <si>
    <t>Pavan Nuggehalli</t>
  </si>
  <si>
    <t>60166</t>
  </si>
  <si>
    <t>In this contribution, we discuss the issue of coexistence of LWA, RCLWI, and LWIP with user preference and ANDSF, based on agreements in SA2.</t>
  </si>
  <si>
    <t>R2-161521</t>
  </si>
  <si>
    <t>ASN.1 proposals for SIB scheduling for Rel-13 low complexity and coverage enhanced UEs</t>
  </si>
  <si>
    <t>Jussi-pekka Koskinen</t>
  </si>
  <si>
    <t>69951</t>
  </si>
  <si>
    <t>R2-161522</t>
  </si>
  <si>
    <t>NB-IoT – Further details on RRC suspend and resume</t>
  </si>
  <si>
    <t>R2-161523</t>
  </si>
  <si>
    <t>Paging procedure for NB-IoT</t>
  </si>
  <si>
    <t>R2-161524</t>
  </si>
  <si>
    <t>Corrections to group priorities</t>
  </si>
  <si>
    <t>Some corrections and clarifications needed for group priorities for eD2D.</t>
  </si>
  <si>
    <t>R2-161525</t>
  </si>
  <si>
    <t>Reduction of codebook subset restriction signalling overhead in 4Tx_HSDPA</t>
  </si>
  <si>
    <t>4Tx_HSDPA-Core</t>
  </si>
  <si>
    <t>5838</t>
  </si>
  <si>
    <t>R2-161526</t>
  </si>
  <si>
    <t>Random Access procedure for NB-IoT</t>
  </si>
  <si>
    <t>R2-161527</t>
  </si>
  <si>
    <t>Discussion on RRC open issues</t>
  </si>
  <si>
    <t>R2-161528</t>
  </si>
  <si>
    <t>NB-IoT implementation in 3GPP TS 36.304</t>
  </si>
  <si>
    <t>R2-161529</t>
  </si>
  <si>
    <t>36.304 running CR to capture agreements on NB-IoT</t>
  </si>
  <si>
    <t>R2-161530</t>
  </si>
  <si>
    <t>Establishment Cause for NB-IoT UE</t>
  </si>
  <si>
    <t>NTT DOCOMO INC., KDDI Corporation</t>
  </si>
  <si>
    <t>Wuri Hapsari</t>
  </si>
  <si>
    <t>59995</t>
  </si>
  <si>
    <t>R2-161531</t>
  </si>
  <si>
    <t>The necessity of NB-IoT UE Measurement Reporting</t>
  </si>
  <si>
    <t>R2-161532</t>
  </si>
  <si>
    <t>Clarification for extended DRX in Idle mode</t>
  </si>
  <si>
    <t>89</t>
  </si>
  <si>
    <t>11.2</t>
  </si>
  <si>
    <t>UTRA Rel-13: WI: Power saving enhancements for UMTS</t>
  </si>
  <si>
    <t>UTRA_SDATA_POWSAV-Core</t>
  </si>
  <si>
    <t>5839</t>
  </si>
  <si>
    <t>R2-161533</t>
  </si>
  <si>
    <t>Miscelanous corrections to TS 36.331 related to eDRX</t>
  </si>
  <si>
    <t>Madhavan Vajapeyam</t>
  </si>
  <si>
    <t>58756</t>
  </si>
  <si>
    <t>R2-161534</t>
  </si>
  <si>
    <t>Logging suspension due to IDC</t>
  </si>
  <si>
    <t>R2-161535</t>
  </si>
  <si>
    <t>Clarification of logging suspension due to IDC</t>
  </si>
  <si>
    <t>2060</t>
  </si>
  <si>
    <t>R2-161536</t>
  </si>
  <si>
    <t>Blind offloading in LWI</t>
  </si>
  <si>
    <t>Mattias Bergstrom</t>
  </si>
  <si>
    <t>46046</t>
  </si>
  <si>
    <t>R2-161537</t>
  </si>
  <si>
    <t>Remaining issues for WLAN measurements</t>
  </si>
  <si>
    <t>R2-161538</t>
  </si>
  <si>
    <t>Remaining issues for WLAN measurements (Text Proposal)</t>
  </si>
  <si>
    <t>R2-161539</t>
  </si>
  <si>
    <t>Capabilities for WLAN measurements</t>
  </si>
  <si>
    <t>R2-161540</t>
  </si>
  <si>
    <t>Capabilities for WLAN measurements (Text Proposal for 36.306)</t>
  </si>
  <si>
    <t>R2-161541</t>
  </si>
  <si>
    <t>Capabilities for WLAN measurements (Text Proposal for 36.331)</t>
  </si>
  <si>
    <t>R2-161542</t>
  </si>
  <si>
    <t>Remaining issues for WLANConnectionStatusReport</t>
  </si>
  <si>
    <t>R2-161543</t>
  </si>
  <si>
    <t>Remaining issues for WLANConnectionStatusReport (Text Proposal)</t>
  </si>
  <si>
    <t>R2-161544</t>
  </si>
  <si>
    <t>IDC for WLAN integration</t>
  </si>
  <si>
    <t>Ericsson, Nokia Networks, Alcatel-Lucent, Alcatel-Lucent Shanghai Bell</t>
  </si>
  <si>
    <t>R2-161545</t>
  </si>
  <si>
    <t>IDC for WLAN integration (Text Proposal)</t>
  </si>
  <si>
    <t>R2-161546</t>
  </si>
  <si>
    <t>Minor issues regarding the mobility set</t>
  </si>
  <si>
    <t>R2-161547</t>
  </si>
  <si>
    <t>LWA bearer reconfiguration procedures</t>
  </si>
  <si>
    <t>R2-161548</t>
  </si>
  <si>
    <t>Mapping between Channel Access Priority Classes and QCI values</t>
  </si>
  <si>
    <t>Ericsson, Huawei, HiSilicon, Qualcomm Incorporated</t>
  </si>
  <si>
    <t>R2-161549</t>
  </si>
  <si>
    <t>0842</t>
  </si>
  <si>
    <t>R2-161550</t>
  </si>
  <si>
    <t>Multiplexing of data in LAA</t>
  </si>
  <si>
    <t>R2-161551</t>
  </si>
  <si>
    <t>0843</t>
  </si>
  <si>
    <t>R2-161552</t>
  </si>
  <si>
    <t>Leftover UE capabilities for LAA</t>
  </si>
  <si>
    <t>R2-161553</t>
  </si>
  <si>
    <t>0338</t>
  </si>
  <si>
    <t>R2-161554</t>
  </si>
  <si>
    <t>2061</t>
  </si>
  <si>
    <t>R2-161555</t>
  </si>
  <si>
    <t>Minor corrections for CA enhancements</t>
  </si>
  <si>
    <t>0339</t>
  </si>
  <si>
    <t>R2-161556</t>
  </si>
  <si>
    <t>2062</t>
  </si>
  <si>
    <t>R2-161557</t>
  </si>
  <si>
    <t>Maximum UL timing difference for DC</t>
  </si>
  <si>
    <t>15</t>
  </si>
  <si>
    <t>6.2.1.1</t>
  </si>
  <si>
    <t>LTE: Rel-12: WI: Dual Connectivity for LTE (SCE): Dual Connectivity - CP</t>
  </si>
  <si>
    <t>R2-161558</t>
  </si>
  <si>
    <t>Maximum UL timing difference for DC (Alt1)</t>
  </si>
  <si>
    <t>2063</t>
  </si>
  <si>
    <t>R2-161559</t>
  </si>
  <si>
    <t>Maximum UL timing difference for DC (Alt2)</t>
  </si>
  <si>
    <t>2064</t>
  </si>
  <si>
    <t>R2-161560</t>
  </si>
  <si>
    <t>2065</t>
  </si>
  <si>
    <t>R2-161561</t>
  </si>
  <si>
    <t>2066</t>
  </si>
  <si>
    <t>R2-161562</t>
  </si>
  <si>
    <t>Reference errors for inter-RAT capabilities</t>
  </si>
  <si>
    <t>LTE-L23, TEI12</t>
  </si>
  <si>
    <t>0340</t>
  </si>
  <si>
    <t>R2-161563</t>
  </si>
  <si>
    <t>0341</t>
  </si>
  <si>
    <t>R2-161564</t>
  </si>
  <si>
    <t>T321 for Category 0 UE</t>
  </si>
  <si>
    <t>Hakan Palm</t>
  </si>
  <si>
    <t>18830</t>
  </si>
  <si>
    <t>22</t>
  </si>
  <si>
    <t>6.2.6</t>
  </si>
  <si>
    <t>LTE: Rel-12: WI: Low Cost MTC for LTE</t>
  </si>
  <si>
    <t>LC_MTC_LTE-Core</t>
  </si>
  <si>
    <t>2067</t>
  </si>
  <si>
    <t>R2-161565</t>
  </si>
  <si>
    <t>Discussion on Uu Enhancements for V2X</t>
  </si>
  <si>
    <t>Marco Belleschi</t>
  </si>
  <si>
    <t>61839</t>
  </si>
  <si>
    <t>R2-161566</t>
  </si>
  <si>
    <t>Sidelink Resource Allocation in V2X</t>
  </si>
  <si>
    <t>R2-161567</t>
  </si>
  <si>
    <t>Traffic Management in V2X</t>
  </si>
  <si>
    <t>R2-161568</t>
  </si>
  <si>
    <t>V2X Scenarios</t>
  </si>
  <si>
    <t>R2-161569</t>
  </si>
  <si>
    <t>DRAFT LS on V2X Subscriber Classification</t>
  </si>
  <si>
    <t>R2-161570</t>
  </si>
  <si>
    <t>On the Role of the RSU</t>
  </si>
  <si>
    <t>R2-161571</t>
  </si>
  <si>
    <t>Overview of V2X Enhancements for Further RAN2 Work</t>
  </si>
  <si>
    <t>R2-161572</t>
  </si>
  <si>
    <t>Layer- 2 Protocol Stack for PC5-based V2X</t>
  </si>
  <si>
    <t>R2-161573</t>
  </si>
  <si>
    <t>2068</t>
  </si>
  <si>
    <t>R2-161574</t>
  </si>
  <si>
    <t>Remaining open issues for the TPC enhancements</t>
  </si>
  <si>
    <t>96</t>
  </si>
  <si>
    <t>11.9</t>
  </si>
  <si>
    <t>UTRA Rel-13: WI: Downlink TPC enhancements for UMTS</t>
  </si>
  <si>
    <t>UTRA_EDL_TPC</t>
  </si>
  <si>
    <t>R2-161575</t>
  </si>
  <si>
    <t>RRC level optimizations</t>
  </si>
  <si>
    <t>R2-161576</t>
  </si>
  <si>
    <t>Enhanced coverage information in S1AP signalling</t>
  </si>
  <si>
    <t>R2-161577</t>
  </si>
  <si>
    <t>DRAFT LS Inter-node RRC message for coverage information at paging</t>
  </si>
  <si>
    <t>R2-161578</t>
  </si>
  <si>
    <t>Narrowband selection at paging</t>
  </si>
  <si>
    <t>R2-161579</t>
  </si>
  <si>
    <t>2069</t>
  </si>
  <si>
    <t>R2-161580</t>
  </si>
  <si>
    <t>LWA configuration handling upon handover</t>
  </si>
  <si>
    <t>R2-161581</t>
  </si>
  <si>
    <t>UE capabilities for LC and CE</t>
  </si>
  <si>
    <t>0342</t>
  </si>
  <si>
    <t>R2-161582</t>
  </si>
  <si>
    <t>eMTC - Review issue list for ASN.1 freeze with chair notes</t>
  </si>
  <si>
    <t>R2-161583</t>
  </si>
  <si>
    <t>Compatibility aspects for Rel-13 band combination capability signaling</t>
  </si>
  <si>
    <t>R2-161584</t>
  </si>
  <si>
    <t>Parameters controlling band combination capability signalling (E.208)</t>
  </si>
  <si>
    <t>R2-161585</t>
  </si>
  <si>
    <t>eNB procedures for multiple channel access priority classes</t>
  </si>
  <si>
    <t>Rene Faurie</t>
  </si>
  <si>
    <t>22978</t>
  </si>
  <si>
    <t>R2-161586</t>
  </si>
  <si>
    <t>QCI mapping to Downlink Channel Access Priority Classes</t>
  </si>
  <si>
    <t>R2-161587</t>
  </si>
  <si>
    <t>eD2D Capability</t>
  </si>
  <si>
    <t>2070</t>
  </si>
  <si>
    <t>R2-161588</t>
  </si>
  <si>
    <t>Introdusction of eD2D Capability</t>
  </si>
  <si>
    <t>0343</t>
  </si>
  <si>
    <t>R2-161589</t>
  </si>
  <si>
    <t>Miscelaneous eD2D corrections</t>
  </si>
  <si>
    <t>2071</t>
  </si>
  <si>
    <t>R2-161590</t>
  </si>
  <si>
    <t>On new PDCP status report for UE based flow control</t>
  </si>
  <si>
    <t>Helka-liina Maattanen</t>
  </si>
  <si>
    <t>61821</t>
  </si>
  <si>
    <t>R2-161591</t>
  </si>
  <si>
    <t>LWA L2 buffer sizes</t>
  </si>
  <si>
    <t>R2-161592</t>
  </si>
  <si>
    <t>LWIP UL bearer ID</t>
  </si>
  <si>
    <t>R2-161593</t>
  </si>
  <si>
    <t>Stage two for LWIP</t>
  </si>
  <si>
    <t>R2-161594</t>
  </si>
  <si>
    <t>Interference measurement restriction for FD-MIMO</t>
  </si>
  <si>
    <t>R2-161595</t>
  </si>
  <si>
    <t>Support of FD-MIMO in 36.331</t>
  </si>
  <si>
    <t>R2-161596</t>
  </si>
  <si>
    <t>Correction to FD-MIMO</t>
  </si>
  <si>
    <t>R2-161597</t>
  </si>
  <si>
    <t>eD2D Capability aspects</t>
  </si>
  <si>
    <t>R2-161598</t>
  </si>
  <si>
    <t>Solving inconsistencies in LWA procedure calls</t>
  </si>
  <si>
    <t>R2-161599</t>
  </si>
  <si>
    <t>Summary of email discussion: [91bis#18][LTE/WiFi] LTE/WLAN Interworking enhancements</t>
  </si>
  <si>
    <t>R2-161600</t>
  </si>
  <si>
    <t>Review issue list for ASN.1 freeze (SC-PTM issues)</t>
  </si>
  <si>
    <t>R2-161601</t>
  </si>
  <si>
    <t>SC-PTM corrections following ASN.1 review</t>
  </si>
  <si>
    <t>2072</t>
  </si>
  <si>
    <t>R2-161602</t>
  </si>
  <si>
    <t>User preferred WLAN in LTE-WLAN Radio Level Integration</t>
  </si>
  <si>
    <t>TCL Communication Ltd.</t>
  </si>
  <si>
    <t>Caroline Jactat</t>
  </si>
  <si>
    <t>62100</t>
  </si>
  <si>
    <t>R2-161603</t>
  </si>
  <si>
    <t>Bearer resumption issues for CIoT UP solution for LTE</t>
  </si>
  <si>
    <t>R2-161604</t>
  </si>
  <si>
    <t>Introduction of NB-IoT</t>
  </si>
  <si>
    <t>0844</t>
  </si>
  <si>
    <t>R2-161605</t>
  </si>
  <si>
    <t>Inadequacy of Release 13 SC-PTM service continuity for public safety use</t>
  </si>
  <si>
    <t>Motorola Solutions Danmark A/S</t>
  </si>
  <si>
    <t>Ethan Chen</t>
  </si>
  <si>
    <t>59380</t>
  </si>
  <si>
    <t>R2-161606</t>
  </si>
  <si>
    <t>Introduction of Release Indication PDCP Control PDU</t>
  </si>
  <si>
    <t>0159</t>
  </si>
  <si>
    <t>R2-161607</t>
  </si>
  <si>
    <t>Further discussion on NB-IoT resume failure</t>
  </si>
  <si>
    <t>Eric Chen</t>
  </si>
  <si>
    <t>45162</t>
  </si>
  <si>
    <t>R2-161608</t>
  </si>
  <si>
    <t>Restricting RLC Status Report transmission in NB-IOT</t>
  </si>
  <si>
    <t>R2-161609</t>
  </si>
  <si>
    <t>Need for PDCP TM in NB-IOT</t>
  </si>
  <si>
    <t>R2-161610</t>
  </si>
  <si>
    <t>Further discussion on system information handling in enhanced coverage</t>
  </si>
  <si>
    <t>R2-161611</t>
  </si>
  <si>
    <t>MCH MAC PDU for unscheduled or suspended MTCH</t>
  </si>
  <si>
    <t>26</t>
  </si>
  <si>
    <t>6.2.9.2</t>
  </si>
  <si>
    <t>LTE: Rel-12: LTE Other Closed Rel-12 WIs: UP</t>
  </si>
  <si>
    <t>R2-161612</t>
  </si>
  <si>
    <t>Further discussion on system information valid timer in EC</t>
  </si>
  <si>
    <t>R2-161613</t>
  </si>
  <si>
    <t>Proposed CR to 36.321 on MCH MAC PDU for unscheduled or suspended MTCH</t>
  </si>
  <si>
    <t>R2-161614</t>
  </si>
  <si>
    <t>R2-161615</t>
  </si>
  <si>
    <t>Correction to L field in MAC PDU</t>
  </si>
  <si>
    <t>R2-161616</t>
  </si>
  <si>
    <t>PSCell change involving PSCell release</t>
  </si>
  <si>
    <t>NTT DOCOMO, INC., Nokia Networks, Alcatel-Lucent, Alcatel-Lucent Shanghai Bell</t>
  </si>
  <si>
    <t>Hideaki Takahashi</t>
  </si>
  <si>
    <t>60906</t>
  </si>
  <si>
    <t>R2-161617</t>
  </si>
  <si>
    <t>Procedural clarification on PSCell change involving PSCell release</t>
  </si>
  <si>
    <t>NTT DOCOMO INC, Nokia Networks, Alcatel-Lucent, Alcatel-Lucent Shanghai Bell</t>
  </si>
  <si>
    <t>2073</t>
  </si>
  <si>
    <t>R2-161618</t>
  </si>
  <si>
    <t>2074</t>
  </si>
  <si>
    <t>R2-161619</t>
  </si>
  <si>
    <t>R2-161620</t>
  </si>
  <si>
    <t>Continuing discussion on intra-band non-contiguous CA capability</t>
  </si>
  <si>
    <t>NTT DOCOMO, INC.</t>
  </si>
  <si>
    <t>related to LSin R2-161018</t>
  </si>
  <si>
    <t>LTE_CA-Core, TEI11</t>
  </si>
  <si>
    <t>R2-161621</t>
  </si>
  <si>
    <t>Further discussion on WLAN connection status reporting</t>
  </si>
  <si>
    <t>Sangwon Kim</t>
  </si>
  <si>
    <t>44642</t>
  </si>
  <si>
    <t>R2-161622</t>
  </si>
  <si>
    <t>Multiple trigger quantities for WLAN measurement reporting</t>
  </si>
  <si>
    <t>R2-161623</t>
  </si>
  <si>
    <t>Steering command for RCLWI based on LWA configuration</t>
  </si>
  <si>
    <t>R2-161624</t>
  </si>
  <si>
    <t>Clarification on RCLWI command</t>
  </si>
  <si>
    <t>R2-161625</t>
  </si>
  <si>
    <t>Modification of network requested CA band combination retrieval for intra-band non-contiguous CA</t>
  </si>
  <si>
    <t>11.14.0</t>
  </si>
  <si>
    <t>2075</t>
  </si>
  <si>
    <t>R2-161626</t>
  </si>
  <si>
    <t>0344</t>
  </si>
  <si>
    <t>R2-161627</t>
  </si>
  <si>
    <t>Resumption procedure for data and signalling</t>
  </si>
  <si>
    <t>Jaewook Lee</t>
  </si>
  <si>
    <t>56681</t>
  </si>
  <si>
    <t>R2-161628</t>
  </si>
  <si>
    <t>The detailed procedure of solution 18</t>
  </si>
  <si>
    <t>R2-161629</t>
  </si>
  <si>
    <t>[D.012][D.013][H.040][E.228] Class 4 issues on enhanced CA band combination retrieval</t>
  </si>
  <si>
    <t>R2-161630</t>
  </si>
  <si>
    <t>Allowing different frequency bands between eMTC/NB-IoT UEs and legacy UEs</t>
  </si>
  <si>
    <t>R2-161631</t>
  </si>
  <si>
    <t>[DRAFT] LS on Frequency band setting in eMTC/NB-IoT SIB</t>
  </si>
  <si>
    <t>LTE_MTCe2_L1-Core, NB_IOT-Core</t>
  </si>
  <si>
    <t>R2-161632</t>
  </si>
  <si>
    <t>R2-161633</t>
  </si>
  <si>
    <t>Clarification on initial RSSI measurement reporting</t>
  </si>
  <si>
    <t>R2-161634</t>
  </si>
  <si>
    <t>Use PCI as cell identify in SC-PTM neighbour cell list</t>
  </si>
  <si>
    <t>Xipeng Zhu</t>
  </si>
  <si>
    <t>41170</t>
  </si>
  <si>
    <t>2076</t>
  </si>
  <si>
    <t>R2-161635</t>
  </si>
  <si>
    <t>Some consideration of RSU</t>
  </si>
  <si>
    <t>Potevio Company Limited</t>
  </si>
  <si>
    <t>Zhe Chen</t>
  </si>
  <si>
    <t>60247</t>
  </si>
  <si>
    <t>R2-161636</t>
  </si>
  <si>
    <t>Resource allocation mechanism for PC5 interface of V2X</t>
  </si>
  <si>
    <t>R2-161637</t>
  </si>
  <si>
    <t>System Information Update for NB-IOT</t>
  </si>
  <si>
    <t>Bela Rathonyi</t>
  </si>
  <si>
    <t>40174</t>
  </si>
  <si>
    <t>R2-161638</t>
  </si>
  <si>
    <t>NBAH#06 - NB-IoT- DRX dormancy - email report</t>
  </si>
  <si>
    <t>R2-161639</t>
  </si>
  <si>
    <t>Use of RA back-off indicator</t>
  </si>
  <si>
    <t>R2-161640</t>
  </si>
  <si>
    <t>Delay triggering SR in NB-IoT</t>
  </si>
  <si>
    <t>R2-161641</t>
  </si>
  <si>
    <t>Connected Mode DRX for NB-IoT</t>
  </si>
  <si>
    <t>R2-161642</t>
  </si>
  <si>
    <t>Scheduling and HARQ principles for NB-IoT</t>
  </si>
  <si>
    <t>R2-161643</t>
  </si>
  <si>
    <t>RLC AM considerations for NB-IoT</t>
  </si>
  <si>
    <t>R2-161644</t>
  </si>
  <si>
    <t>36.321 running CR to capture agreements on NB-IoT</t>
  </si>
  <si>
    <t>R2-161645</t>
  </si>
  <si>
    <t>Throughput measurement for Carrier Aggregation</t>
  </si>
  <si>
    <t>LTE_CA_enh-Core</t>
  </si>
  <si>
    <t>R2-161646</t>
  </si>
  <si>
    <t>Adaptation of Throughput measurement for Carrier Aggregation</t>
  </si>
  <si>
    <t>12.0.0</t>
  </si>
  <si>
    <t>R2-161647</t>
  </si>
  <si>
    <t>R2-161648</t>
  </si>
  <si>
    <t>response</t>
  </si>
  <si>
    <t>R2-161649</t>
  </si>
  <si>
    <t>System Information Change and Paging Mechanisms</t>
  </si>
  <si>
    <t>INTERDIGITAL COMMUNICATIONS</t>
  </si>
  <si>
    <t>Diana Pani</t>
  </si>
  <si>
    <t>72069</t>
  </si>
  <si>
    <t>NB_IOT</t>
  </si>
  <si>
    <t>R2-161650</t>
  </si>
  <si>
    <t>RAN2 aspects of multiple NB-IoT carrier operation</t>
  </si>
  <si>
    <t>R2-161651</t>
  </si>
  <si>
    <t>Clarification for application of systemInfoModification</t>
  </si>
  <si>
    <t>Sang-wook Han</t>
  </si>
  <si>
    <t>62802</t>
  </si>
  <si>
    <t>2077</t>
  </si>
  <si>
    <t>R2-161652</t>
  </si>
  <si>
    <t>PRACH power ramping and power calculation</t>
  </si>
  <si>
    <t>R2-161653</t>
  </si>
  <si>
    <t>RRC Connection Resume at different eNB</t>
  </si>
  <si>
    <t>R2-161654</t>
  </si>
  <si>
    <t>UE capability signalling for eMTC UEs</t>
  </si>
  <si>
    <t>R2-161655</t>
  </si>
  <si>
    <t>R2-161656</t>
  </si>
  <si>
    <t>UL and DL resource utilization for Uu-based V2V service</t>
  </si>
  <si>
    <t>R2-161657</t>
  </si>
  <si>
    <t>Introduction of sf60 DRX cycle</t>
  </si>
  <si>
    <t>Apple, MediaTek Inc, Broadcom, Qualcomm Inc, Intel Corporation</t>
  </si>
  <si>
    <t>R2-161658</t>
  </si>
  <si>
    <t>Summary of email discussion on [92#45][LTE/V2X] Capacity Analysis</t>
  </si>
  <si>
    <t>LG Electronics</t>
  </si>
  <si>
    <t>Youngdae Lee</t>
  </si>
  <si>
    <t>33638</t>
  </si>
  <si>
    <t>R2-161659</t>
  </si>
  <si>
    <t>Challenges and potential enhancements for Uu based V2V</t>
  </si>
  <si>
    <t>R2-161660</t>
  </si>
  <si>
    <t>Draft CR to 36.321 on correction to Pcmax and PH field in PHR MAC CE</t>
  </si>
  <si>
    <t>SunYoung LEE</t>
  </si>
  <si>
    <t>56452</t>
  </si>
  <si>
    <t>R2-161661</t>
  </si>
  <si>
    <t>draft CR to 36.331 on cross-carrier scheduling with 32CCs</t>
  </si>
  <si>
    <t>R2-161662</t>
  </si>
  <si>
    <t>Uplink Power Control configuration for PUCCH format 4/5</t>
  </si>
  <si>
    <t>Hisashi Futaki</t>
  </si>
  <si>
    <t>38636</t>
  </si>
  <si>
    <t>R2-161663</t>
  </si>
  <si>
    <t>Correction to uplink power control configuration for PUCCH format 4/5</t>
  </si>
  <si>
    <t>pCR</t>
  </si>
  <si>
    <t>R2-161664</t>
  </si>
  <si>
    <t>Remaining issues related to CT1/SA2 questions</t>
  </si>
  <si>
    <t>related to LS from SA2 in S2-160906</t>
  </si>
  <si>
    <t>R2-161665</t>
  </si>
  <si>
    <t>Differentiation of Solution 2 and 18 in RRC Connection Establishment</t>
  </si>
  <si>
    <t>related to LS from SA2 in R2-161042</t>
  </si>
  <si>
    <t>R2-161666</t>
  </si>
  <si>
    <t>Extension of NB-IoT signalling optimizations to LTE UEs</t>
  </si>
  <si>
    <t>related to LS from RANP in R2-160402</t>
  </si>
  <si>
    <t>R2-161667</t>
  </si>
  <si>
    <t>Cell reselection for Enhanced Coverage</t>
  </si>
  <si>
    <t>Gwanmo Ku</t>
  </si>
  <si>
    <t>62059</t>
  </si>
  <si>
    <t>R2-161668</t>
  </si>
  <si>
    <t>Indoor Positioning RRC corrections</t>
  </si>
  <si>
    <t>NextNav</t>
  </si>
  <si>
    <t>Jerome Vogedes</t>
  </si>
  <si>
    <t>26101</t>
  </si>
  <si>
    <t>95</t>
  </si>
  <si>
    <t>11.8</t>
  </si>
  <si>
    <t>UTRA Rel-13: WI: Indoor Positioning enhancements for UTRA and LTE</t>
  </si>
  <si>
    <t>5840</t>
  </si>
  <si>
    <t>R2-161669</t>
  </si>
  <si>
    <t>Measurement rules for cell reselection in NB-IoT</t>
  </si>
  <si>
    <t>R2-161670</t>
  </si>
  <si>
    <t>Further discussion on V2X scenarios</t>
  </si>
  <si>
    <t>R2-161671</t>
  </si>
  <si>
    <t>Data volume indicator for NB-IOT</t>
  </si>
  <si>
    <t>R2-161672</t>
  </si>
  <si>
    <t>r13 Information Element correction</t>
  </si>
  <si>
    <t>0140</t>
  </si>
  <si>
    <t>R2-161673</t>
  </si>
  <si>
    <t>Inter-frequency Load Distribution in NB-IoT</t>
  </si>
  <si>
    <t>R2-161674</t>
  </si>
  <si>
    <t>WLAN AP Identifier correction</t>
  </si>
  <si>
    <t>0141</t>
  </si>
  <si>
    <t>R2-161675</t>
  </si>
  <si>
    <t>Consideration on RA-RNTI for eMTC</t>
  </si>
  <si>
    <t>R2-161676</t>
  </si>
  <si>
    <t>DRX enhancement for NB-IOT</t>
  </si>
  <si>
    <t>R2-161677</t>
  </si>
  <si>
    <t>Proposed LS on Uu based V2X</t>
  </si>
  <si>
    <t>RAN1, RAN3</t>
  </si>
  <si>
    <t>R2-161678</t>
  </si>
  <si>
    <t>Proposed TP update for V2X</t>
  </si>
  <si>
    <t>R2-161679</t>
  </si>
  <si>
    <t>Proposed CR to 36.331 on cross-carrier scheduling with 32CCs</t>
  </si>
  <si>
    <t>2078</t>
  </si>
  <si>
    <t>R2-161680</t>
  </si>
  <si>
    <t>Proposed CR to 36.321 on Correction to Pcmax and PH field in PHR MAC CE</t>
  </si>
  <si>
    <t>RP-160462</t>
  </si>
  <si>
    <t>R2-161681</t>
  </si>
  <si>
    <t>Text Proposal on System Information Update for eDRX</t>
  </si>
  <si>
    <t>R2-161682</t>
  </si>
  <si>
    <t>System Information Update Notification in NB-IoT</t>
  </si>
  <si>
    <t>R2-161683</t>
  </si>
  <si>
    <t>Opportunistically using 60ms C-DRX Cycle for VoLTE</t>
  </si>
  <si>
    <t>QUALCOMM</t>
  </si>
  <si>
    <t>Feilu Liu</t>
  </si>
  <si>
    <t>62570</t>
  </si>
  <si>
    <t>In this document, we discuss an optimization of C-DRX Cycle Configuration for VoLTE.</t>
  </si>
  <si>
    <t>R2-161684</t>
  </si>
  <si>
    <t>System information change in NB-IoT</t>
  </si>
  <si>
    <t>R2-161685</t>
  </si>
  <si>
    <t>36.331 CR</t>
  </si>
  <si>
    <t>2079</t>
  </si>
  <si>
    <t>R2-161686</t>
  </si>
  <si>
    <t>Clarification on NAICS subset capability</t>
  </si>
  <si>
    <t>21</t>
  </si>
  <si>
    <t>6.2.5</t>
  </si>
  <si>
    <t>LTE: Rel-12: WI: Network-Assisted Interference Cancellation and Suppression</t>
  </si>
  <si>
    <t>LTE_NAICS-Core</t>
  </si>
  <si>
    <t>2080</t>
  </si>
  <si>
    <t>R2-161687</t>
  </si>
  <si>
    <t>R2-161688</t>
  </si>
  <si>
    <t>Discussion on the remaining CP timers</t>
  </si>
  <si>
    <t>Emre A. Yavuz</t>
  </si>
  <si>
    <t>46738</t>
  </si>
  <si>
    <t>R2-161689</t>
  </si>
  <si>
    <t>MAC impacts of asynchronous HARQ for BL UEs and UEs in EC</t>
  </si>
  <si>
    <t>R2-161690</t>
  </si>
  <si>
    <t>Mode A and B impact on Random Access, Paging, and cell selection</t>
  </si>
  <si>
    <t>R2-161691</t>
  </si>
  <si>
    <t>Remaining DRX issues for BL UEs and UEs in EC</t>
  </si>
  <si>
    <t>R2-161692</t>
  </si>
  <si>
    <t>Remaining paging issues for BL UEs and UEs in EC</t>
  </si>
  <si>
    <t>R2-161693</t>
  </si>
  <si>
    <t>Remaining random access issues for BL UEs and UEs in EC</t>
  </si>
  <si>
    <t>R2-161694</t>
  </si>
  <si>
    <t>Scheduling parameters for SIBs other than SIB1-BR</t>
  </si>
  <si>
    <t>R2-161695</t>
  </si>
  <si>
    <t>Introduction of low complexity UE and enhanced coverage features</t>
  </si>
  <si>
    <t>0845</t>
  </si>
  <si>
    <t>R2-161696</t>
  </si>
  <si>
    <t>R2-161697</t>
  </si>
  <si>
    <t>RAR 12 bit UL grant size for mode B</t>
  </si>
  <si>
    <t>0846</t>
  </si>
  <si>
    <t>R2-161698</t>
  </si>
  <si>
    <t>Leaving RRC_CONNECTED</t>
  </si>
  <si>
    <t>R2-161699</t>
  </si>
  <si>
    <t>Conditions for establishing RRC connection for sidelink operation</t>
  </si>
  <si>
    <t>Manivannan Thyagarajan</t>
  </si>
  <si>
    <t>68484</t>
  </si>
  <si>
    <t>2081</t>
  </si>
  <si>
    <t>R2-161700</t>
  </si>
  <si>
    <t>Updates to sidelink introduction section</t>
  </si>
  <si>
    <t>2082</t>
  </si>
  <si>
    <t>R2-161701</t>
  </si>
  <si>
    <t>In-Device Coexistence for UL CA change of victim system</t>
  </si>
  <si>
    <t>SPIA_IDC_LTE-Core</t>
  </si>
  <si>
    <t>2083</t>
  </si>
  <si>
    <t>R2-161702</t>
  </si>
  <si>
    <t>Maximum UL Transmission timing difference in dual connectivity</t>
  </si>
  <si>
    <t>Yi GUO</t>
  </si>
  <si>
    <t>56629</t>
  </si>
  <si>
    <t>R2-161703</t>
  </si>
  <si>
    <t>Sidelink synchronisation Information transmission procedure</t>
  </si>
  <si>
    <t>2084</t>
  </si>
  <si>
    <t>R2-161704</t>
  </si>
  <si>
    <t>R2-161705</t>
  </si>
  <si>
    <t>Sidelink UE Information procedure</t>
  </si>
  <si>
    <t>2085</t>
  </si>
  <si>
    <t>R2-161706</t>
  </si>
  <si>
    <t>General clarifications to 36.300 for sidelink operation</t>
  </si>
  <si>
    <t>R2-161707</t>
  </si>
  <si>
    <t>Related to R4-158409</t>
  </si>
  <si>
    <t>0847</t>
  </si>
  <si>
    <t>R2-161708</t>
  </si>
  <si>
    <t>Reporting of MBMS frequencies of interest for SC-PTM</t>
  </si>
  <si>
    <t>R2-161709</t>
  </si>
  <si>
    <t>Clarification for the presence of Period of BMC scheduling</t>
  </si>
  <si>
    <t>74</t>
  </si>
  <si>
    <t>UTRA Release 10 and earlier releases</t>
  </si>
  <si>
    <t>8.25.0</t>
  </si>
  <si>
    <t>TEI8</t>
  </si>
  <si>
    <t>5841</t>
  </si>
  <si>
    <t>R2-161710</t>
  </si>
  <si>
    <t>TA timer behaviour</t>
  </si>
  <si>
    <t>R2-161711</t>
  </si>
  <si>
    <t>Rel-9</t>
  </si>
  <si>
    <t>9.19.0</t>
  </si>
  <si>
    <t>5842</t>
  </si>
  <si>
    <t>R2-161712</t>
  </si>
  <si>
    <t>5843</t>
  </si>
  <si>
    <t>R2-161713</t>
  </si>
  <si>
    <t>0848</t>
  </si>
  <si>
    <t>R2-161714</t>
  </si>
  <si>
    <t>11.15.0</t>
  </si>
  <si>
    <t>5844</t>
  </si>
  <si>
    <t>R2-161715</t>
  </si>
  <si>
    <t>5845</t>
  </si>
  <si>
    <t>R2-161716</t>
  </si>
  <si>
    <t>5846</t>
  </si>
  <si>
    <t>R2-161717</t>
  </si>
  <si>
    <t>Correction on capability phy-TDD-ReConfig-FDD(TDD)-Pcell</t>
  </si>
  <si>
    <t>0345</t>
  </si>
  <si>
    <t>R2-161718</t>
  </si>
  <si>
    <t>0346</t>
  </si>
  <si>
    <t>R2-161719</t>
  </si>
  <si>
    <t>RRC protocol extension for non-NB-IoT UEs supporting U-plane based solution with AS information stored in RAN</t>
  </si>
  <si>
    <t>2086</t>
  </si>
  <si>
    <t>R2-161720</t>
  </si>
  <si>
    <t>ANR in case of MFBI</t>
  </si>
  <si>
    <t>0347</t>
  </si>
  <si>
    <t>R2-161721</t>
  </si>
  <si>
    <t>2087</t>
  </si>
  <si>
    <t>R2-161722</t>
  </si>
  <si>
    <t>2088</t>
  </si>
  <si>
    <t>R2-161723</t>
  </si>
  <si>
    <t>LCID assignment for non-NB-IoT UEs to indicate support of S1-based architecture enhancements</t>
  </si>
  <si>
    <t>0849</t>
  </si>
  <si>
    <t>R2-161724</t>
  </si>
  <si>
    <t>Discussion on remaining possible open issues for Downlink TPC enhancements for UMTS</t>
  </si>
  <si>
    <t>UTRA_EDL_TPC-Core</t>
  </si>
  <si>
    <t>R2-161725</t>
  </si>
  <si>
    <t>Clarification of downlink TPC enhancements</t>
  </si>
  <si>
    <t>5847</t>
  </si>
  <si>
    <t>R2-161726</t>
  </si>
  <si>
    <t>Clarification on the leftmost bit for the supportedCellGrouping</t>
  </si>
  <si>
    <t>2089</t>
  </si>
  <si>
    <t>R2-161727</t>
  </si>
  <si>
    <t>Non-NB-IoT UE specific aspects of U-plane based solution with AS information stored in RAN</t>
  </si>
  <si>
    <t>R2-161728</t>
  </si>
  <si>
    <t>2090</t>
  </si>
  <si>
    <t>R2-161729</t>
  </si>
  <si>
    <t>Handling of UE configuration in Handover procedure</t>
  </si>
  <si>
    <t>R2-161730</t>
  </si>
  <si>
    <t>2091</t>
  </si>
  <si>
    <t>R2-161731</t>
  </si>
  <si>
    <t>Remaining issues of U-plane based solution with AS information stored in RAN</t>
  </si>
  <si>
    <t>R2-161732</t>
  </si>
  <si>
    <t>RRC protocol extension for NB-IoT UEs supporting U-plane based solution with AS information stored in RAN</t>
  </si>
  <si>
    <t>2092</t>
  </si>
  <si>
    <t>R2-161733</t>
  </si>
  <si>
    <t>LCID assignment for NB-IoT UEs to indicate support of S1-based architecture enhancements</t>
  </si>
  <si>
    <t>0850</t>
  </si>
  <si>
    <t>R2-161734</t>
  </si>
  <si>
    <t>Email discussion report on 92#44 LTE - MTC MAC Open Items</t>
  </si>
  <si>
    <t>Ericsson France S.A.S</t>
  </si>
  <si>
    <t>LTE_MTCe2_L1</t>
  </si>
  <si>
    <t>R2-161735</t>
  </si>
  <si>
    <t>NAS Recovery for NB-IoT UE</t>
  </si>
  <si>
    <t>R2-161736</t>
  </si>
  <si>
    <t>Latency reduction for uplink signalling traffic</t>
  </si>
  <si>
    <t>Amaanat Ali</t>
  </si>
  <si>
    <t>68254</t>
  </si>
  <si>
    <t>12</t>
  </si>
  <si>
    <t>5.3</t>
  </si>
  <si>
    <t>Joint UMTS/LTE: TEI13 enhancements</t>
  </si>
  <si>
    <t>R2-161737</t>
  </si>
  <si>
    <t>Clarification on the value range of guaranteed power for the MeNB and SeNB</t>
  </si>
  <si>
    <t>R2-161738</t>
  </si>
  <si>
    <t>2093</t>
  </si>
  <si>
    <t>R2-161739</t>
  </si>
  <si>
    <t>2094</t>
  </si>
  <si>
    <t>R2-161740</t>
  </si>
  <si>
    <t>draft LS on the value range of guaranteed power for the MeNB and SeNB</t>
  </si>
  <si>
    <t>R2-161741</t>
  </si>
  <si>
    <t>RRC Resume fallback</t>
  </si>
  <si>
    <t>Magnus Stattin</t>
  </si>
  <si>
    <t>35800</t>
  </si>
  <si>
    <t>R2-161742</t>
  </si>
  <si>
    <t>Security aspects of NB-IoT</t>
  </si>
  <si>
    <t>R2-161743</t>
  </si>
  <si>
    <t>R2-161744</t>
  </si>
  <si>
    <t>draft CR for RRC Connection Suspend and Resume</t>
  </si>
  <si>
    <t>draft CR</t>
  </si>
  <si>
    <t>R2-161745</t>
  </si>
  <si>
    <t>Email discussion report on Message 3 size for NB-IoT</t>
  </si>
  <si>
    <t>related to email discussion [NBAH#03]</t>
  </si>
  <si>
    <t>R2-161746</t>
  </si>
  <si>
    <t>Further considerations on Message 3 size</t>
  </si>
  <si>
    <t>R2-161747</t>
  </si>
  <si>
    <t>CMCC</t>
  </si>
  <si>
    <t>R2-161748</t>
  </si>
  <si>
    <t>Open issues for mobility in Rel.13 eMTC</t>
  </si>
  <si>
    <t>R2-161749</t>
  </si>
  <si>
    <t>Paging narrowband determination for eMTC</t>
  </si>
  <si>
    <t>R2-161750</t>
  </si>
  <si>
    <t>S1 signalling optimization solution (Sol18) for non-NB-IoT UEs</t>
  </si>
  <si>
    <t>R2-161751</t>
  </si>
  <si>
    <t>RRC Resume signalling flow and RRC actions</t>
  </si>
  <si>
    <t>R2-161752</t>
  </si>
  <si>
    <t>Index to combined destinationInfoList and destinationInfoListUC</t>
  </si>
  <si>
    <t>R2-161753</t>
  </si>
  <si>
    <t>Providing SI parameters in connected mode</t>
  </si>
  <si>
    <t>R2-161754</t>
  </si>
  <si>
    <t>R2-161755</t>
  </si>
  <si>
    <t>R2-161756</t>
  </si>
  <si>
    <t>R2-161758</t>
  </si>
  <si>
    <t>CR for NB-IoT UE measurement configuration and reporting</t>
  </si>
  <si>
    <t>2095</t>
  </si>
  <si>
    <t>R2-161759</t>
  </si>
  <si>
    <t>LAA LBT classes and data multiplexing</t>
  </si>
  <si>
    <t>0851</t>
  </si>
  <si>
    <t>R2-161760</t>
  </si>
  <si>
    <t>R2-161761</t>
  </si>
  <si>
    <t>Nokia Networks, Alcatel-Lucent, Alcatel-Lucent Shanghai Bell, Sprint, Broadcom, BlackBerry</t>
  </si>
  <si>
    <t>R2-161762</t>
  </si>
  <si>
    <t>R2-161763</t>
  </si>
  <si>
    <t>ID for non-NB-IoT UEs</t>
  </si>
  <si>
    <t>R2-161764</t>
  </si>
  <si>
    <t>36.331 CR on TM10 CRS-IM UE capability report signalling introduction</t>
  </si>
  <si>
    <t>70</t>
  </si>
  <si>
    <t>7.17</t>
  </si>
  <si>
    <t>LTE Rel-13: Other LTE Rel-13 WIs</t>
  </si>
  <si>
    <t>2096</t>
  </si>
  <si>
    <t>RP-160455</t>
  </si>
  <si>
    <t>R2-161765</t>
  </si>
  <si>
    <t>36.306 CR on TM10 CRS-IM UE capability report signalling introduction</t>
  </si>
  <si>
    <t>0348</t>
  </si>
  <si>
    <t>R2-161766</t>
  </si>
  <si>
    <t>Draft reply LS to S2-160906 = R2-161050 on questions on CIoT (to: SA2; cc: -, contact: Vodafone)</t>
  </si>
  <si>
    <t>R2-161767</t>
  </si>
  <si>
    <t>RP-160463</t>
  </si>
  <si>
    <t>R2-161768</t>
  </si>
  <si>
    <t>R2-161769</t>
  </si>
  <si>
    <t>The introduction of the Idle procedure for eMTC UE</t>
  </si>
  <si>
    <t>0299</t>
  </si>
  <si>
    <t>R2-161770</t>
  </si>
  <si>
    <t>Draft LS (to RAN1) on TBS ranges for SIB1-BR and paging for eMTC</t>
  </si>
  <si>
    <t>R2-161771</t>
  </si>
  <si>
    <t>Report from Legacy LTE UP Session (legacy LTE UP)</t>
  </si>
  <si>
    <t>LG Electronics (session chair)</t>
  </si>
  <si>
    <t>103</t>
  </si>
  <si>
    <t>13.1.1</t>
  </si>
  <si>
    <t>Comebacks: LTE breakout sessions: Legacy LTE User Plane session</t>
  </si>
  <si>
    <t>R2-161772</t>
  </si>
  <si>
    <t>Report from LTE Break-Out Session (ProSe and V2X)</t>
  </si>
  <si>
    <t>(Interdigital
Vice-Chirman)</t>
  </si>
  <si>
    <t>104</t>
  </si>
  <si>
    <t>13.1.2</t>
  </si>
  <si>
    <t>Comebacks: LTE breakout sessions: LTE Break-Out session (ProSe &amp; V2X)</t>
  </si>
  <si>
    <t>R2-161773</t>
  </si>
  <si>
    <t>Report from LTE Break-Out Session (MCLD, MDT and SC-PTM)</t>
  </si>
  <si>
    <t>CMCC
(Vice-Chairman)</t>
  </si>
  <si>
    <t>105</t>
  </si>
  <si>
    <t>13.1.3</t>
  </si>
  <si>
    <t>Comebacks: LTE breakout sessions: LTE Break-Out session (MCLD, SC-PTM &amp; feMDT)</t>
  </si>
  <si>
    <t>R2-161774</t>
  </si>
  <si>
    <t>Report from LTE Break-Out Session (NB-IoT)</t>
  </si>
  <si>
    <t>Media Tek (session chair)</t>
  </si>
  <si>
    <t>106</t>
  </si>
  <si>
    <t>13.1.4</t>
  </si>
  <si>
    <t>Comebacks: LTE breakout sessions: LTE Break-Out session (NB-IoT)</t>
  </si>
  <si>
    <t>R2-161775</t>
  </si>
  <si>
    <t>Clarification on the synchornized MBSFN transmission</t>
  </si>
  <si>
    <t>R2-161776</t>
  </si>
  <si>
    <t>RA-RNTI for eMTC</t>
  </si>
  <si>
    <t>R2-161777</t>
  </si>
  <si>
    <t>R2-161778</t>
  </si>
  <si>
    <t>R2-161779</t>
  </si>
  <si>
    <t>LS on TBS ranges for SIB1-BR and paging for Rel-13 eMTC (to: RAN1; cc: -; contact: Ericsson)</t>
  </si>
  <si>
    <t>RAN2</t>
  </si>
  <si>
    <t>R2-161780</t>
  </si>
  <si>
    <t>Draft Response LS on Paging for MTC (to: RAN3; cc: CT1, SA2, RAN1; contact: Ericsson)</t>
  </si>
  <si>
    <t>R2-161781</t>
  </si>
  <si>
    <t>Response LS to C1-160739 = R2-160404 to CT1 on Extended coverage impact on NAS timers (to: CT1; cc:-; contact: Intel)</t>
  </si>
  <si>
    <t>R2-161782</t>
  </si>
  <si>
    <t>Stage 2 CR on LTE-WLAN Radio Level Integration</t>
  </si>
  <si>
    <t>R2-161783</t>
  </si>
  <si>
    <t>R2-161784</t>
  </si>
  <si>
    <t>LTE_CA-Core, TEI13</t>
  </si>
  <si>
    <t>R2-161785</t>
  </si>
  <si>
    <t>R2-161786</t>
  </si>
  <si>
    <t>R2-161787</t>
  </si>
  <si>
    <t>TS 36.360 v0.0.1 on LTE-WLAN Aggregation Adaptation Protocol (LWAAP)</t>
  </si>
  <si>
    <t>draft TS</t>
  </si>
  <si>
    <t>0.0.1</t>
  </si>
  <si>
    <t>R2-161788</t>
  </si>
  <si>
    <t>Response LS on Paging for MTC (to: RAN3; cc: CT1, SA2, RAN1; contact: Ericsson)</t>
  </si>
  <si>
    <t>R2-161789</t>
  </si>
  <si>
    <t>Ericsson (Rapporteur), CATT, Huawei, Intel, LG Electronics Inc, Nokia, NTT DOCOMO, Qualcomm, Samsung, ZTE</t>
  </si>
  <si>
    <t>RP-160468</t>
  </si>
  <si>
    <t>R2-161790</t>
  </si>
  <si>
    <t>Ericsson (Rapporteur), CATT, Huawei, Intel, LG Electronics, Nokia, NTT DOCOMO, Qualcomm, Samsung, ZTE</t>
  </si>
  <si>
    <t>R2-161791</t>
  </si>
  <si>
    <t>Introduction of capability on PDSCH collision handling</t>
  </si>
  <si>
    <t>Huawei, HiSilicon, NTT DOCOMO INC., SoftBank Corp, NEC, Panasonic</t>
  </si>
  <si>
    <t>2102</t>
  </si>
  <si>
    <t>R2-161792</t>
  </si>
  <si>
    <t>0349</t>
  </si>
  <si>
    <t>R2-161793</t>
  </si>
  <si>
    <t>Draft response LS on maximum UL Transmission timing difference in dual connectivity (to: RAN4; cc: RAN1; contact: Huawei)</t>
  </si>
  <si>
    <t>R2-161794</t>
  </si>
  <si>
    <t>R2-161795</t>
  </si>
  <si>
    <t>R2-161796</t>
  </si>
  <si>
    <t>R2-161797</t>
  </si>
  <si>
    <t>R2-161798</t>
  </si>
  <si>
    <t>eD2D changes resulting from review for ASN.1 freeze</t>
  </si>
  <si>
    <t>R2-161799</t>
  </si>
  <si>
    <t>R2-161800</t>
  </si>
  <si>
    <t>R2-161801</t>
  </si>
  <si>
    <t>Reply LS on RSU Scenarios (to: RAN1; cc: SA1, RAN3; contact: CATT)</t>
  </si>
  <si>
    <t>R2-161802</t>
  </si>
  <si>
    <t>Corrections for sidelink remote UEs</t>
  </si>
  <si>
    <t>0861</t>
  </si>
  <si>
    <t>R2-161803</t>
  </si>
  <si>
    <t>TP on Relay eMBMS service</t>
  </si>
  <si>
    <t>R2-161804</t>
  </si>
  <si>
    <t>Corrections for sidelink</t>
  </si>
  <si>
    <t>Ericsson, Innovative Technology Lab Co., ZTE Corporation, InterDigital</t>
  </si>
  <si>
    <t>R2-161805</t>
  </si>
  <si>
    <t>InterDigital, Huawei, HiSilicon, ZTE Corporation, CATT, Ericsson</t>
  </si>
  <si>
    <t>R2-161806</t>
  </si>
  <si>
    <t>R2-161807</t>
  </si>
  <si>
    <t>R2-161808</t>
  </si>
  <si>
    <t>Miscellaneous corrections</t>
  </si>
  <si>
    <t>R2-161809</t>
  </si>
  <si>
    <t>Corrections of TS 36.331 for Relay eMBMS service</t>
  </si>
  <si>
    <t>2107</t>
  </si>
  <si>
    <t>R2-161810</t>
  </si>
  <si>
    <t>R2-161811</t>
  </si>
  <si>
    <t>RP-160464</t>
  </si>
  <si>
    <t>R2-161812</t>
  </si>
  <si>
    <t>R2-161813</t>
  </si>
  <si>
    <t>LS on Rel-13 sub-features and UE capabilities (to: RAN; cc: -; contact: Qualcomm)</t>
  </si>
  <si>
    <t>R2-161814</t>
  </si>
  <si>
    <t>Draft LS on Applicability of FGI3/4 for UMTS test cases for Absolute Priority Reselection in CELL_FACH (to: RAN5; cc: -; contact: Qualcomm)</t>
  </si>
  <si>
    <t>Qualcomm</t>
  </si>
  <si>
    <t>R2-161815</t>
  </si>
  <si>
    <t>R2-161816</t>
  </si>
  <si>
    <t>R2-161817</t>
  </si>
  <si>
    <t>CR to 25.331 on the clarification for the presence of Period of BMC scheduling</t>
  </si>
  <si>
    <t>R2-161818</t>
  </si>
  <si>
    <t>LS on Applicability of FGI3/4 for UMTS test cases for Absolute Priority Reselection in CELL_FACH (to: RAN5; cc: -; contact: Qualcomm)</t>
  </si>
  <si>
    <t>R2-161819</t>
  </si>
  <si>
    <t>Corrections to retriavable configuration</t>
  </si>
  <si>
    <t>5849</t>
  </si>
  <si>
    <t>R2-161820</t>
  </si>
  <si>
    <t>CR to to 25.306 on updating the capability name for supporting power control algorithm 3</t>
  </si>
  <si>
    <t>0504</t>
  </si>
  <si>
    <t>R2-161821</t>
  </si>
  <si>
    <t>R2-161822</t>
  </si>
  <si>
    <t>2109</t>
  </si>
  <si>
    <t>R2-161823</t>
  </si>
  <si>
    <t>RP-160460</t>
  </si>
  <si>
    <t>R2-161824</t>
  </si>
  <si>
    <t>UE capabilities for LAA</t>
  </si>
  <si>
    <t>R2-161825</t>
  </si>
  <si>
    <t>R2-161826</t>
  </si>
  <si>
    <t>R2-161827</t>
  </si>
  <si>
    <t>Huawei, HiSilicon, Nokia Networks, Alcatel Lucent, Alcatel Lucent Shanghai Bell, Ericsson</t>
  </si>
  <si>
    <t>R2-161828</t>
  </si>
  <si>
    <t>R2-161829</t>
  </si>
  <si>
    <t>R2-161830</t>
  </si>
  <si>
    <t>R2-161831</t>
  </si>
  <si>
    <t>R2-161832</t>
  </si>
  <si>
    <t>R2-161833</t>
  </si>
  <si>
    <t>R2-161834</t>
  </si>
  <si>
    <t>R2-161835</t>
  </si>
  <si>
    <t>Draft LS to RAN On Rel-13 sub-features and UE capabilities</t>
  </si>
  <si>
    <t>R2-161836</t>
  </si>
  <si>
    <t>R2-161837</t>
  </si>
  <si>
    <t>R2-161838</t>
  </si>
  <si>
    <t>R2-161839</t>
  </si>
  <si>
    <t>UMTS ASN.1 correction for Rel-13</t>
  </si>
  <si>
    <t>5848</t>
  </si>
  <si>
    <t>R2-161840</t>
  </si>
  <si>
    <t>R2-161841</t>
  </si>
  <si>
    <t>R2-161842</t>
  </si>
  <si>
    <t>R2-161843</t>
  </si>
  <si>
    <t>CR to 25.331 on clarification of downlink TPC enhancements</t>
  </si>
  <si>
    <t>R2-161844</t>
  </si>
  <si>
    <t>CR to 25.306 on updating the capability name for supporting power control algorithm 3d for UTRA session</t>
  </si>
  <si>
    <t>R2-161845</t>
  </si>
  <si>
    <t>CR to 25.331 on adding Extended E-UTRA Frequency Band in RRC connection release for CCCH in ASN.1</t>
  </si>
  <si>
    <t>75</t>
  </si>
  <si>
    <t>9</t>
  </si>
  <si>
    <t>UTRA Release 11</t>
  </si>
  <si>
    <t>5850</t>
  </si>
  <si>
    <t>R2-161846</t>
  </si>
  <si>
    <t>5851</t>
  </si>
  <si>
    <t>R2-161847</t>
  </si>
  <si>
    <t>5852</t>
  </si>
  <si>
    <t>R2-161848</t>
  </si>
  <si>
    <t>R2-161849</t>
  </si>
  <si>
    <t>R2-161850</t>
  </si>
  <si>
    <t>R2-161851</t>
  </si>
  <si>
    <t>R2-161852</t>
  </si>
  <si>
    <t>R2-161853</t>
  </si>
  <si>
    <t>R2-161854</t>
  </si>
  <si>
    <t>R2-161855</t>
  </si>
  <si>
    <t>Draft LS on Rel-13 MDT enhancements</t>
  </si>
  <si>
    <t>R2-161856</t>
  </si>
  <si>
    <t>Introduction of the extension of measObjectId range</t>
  </si>
  <si>
    <t>Networks, Alcatel-Lucent, Alcatel-Lucent Shanghai Bell, China Telecom, Ericsson, HTC, Samsung, Xinwei, ZTE Corporation</t>
  </si>
  <si>
    <t>2103</t>
  </si>
  <si>
    <t>R2-161857</t>
  </si>
  <si>
    <t>Options for handling unattended data traffic</t>
  </si>
  <si>
    <t>Huawei, ZTE</t>
  </si>
  <si>
    <t>R2-161858</t>
  </si>
  <si>
    <t>Clarifications on SC-PTM</t>
  </si>
  <si>
    <t>R2-161859</t>
  </si>
  <si>
    <t>R2-161860</t>
  </si>
  <si>
    <t>R2-161861</t>
  </si>
  <si>
    <t>2105</t>
  </si>
  <si>
    <t>R2-161862</t>
  </si>
  <si>
    <t>NTT DOCOMO, INC., Nokia Networks, Alcatel-Lucent, Alcatel-Lucent Shanghai Bell, Qualcomm Incorporated, Intel Corporation, Samsung</t>
  </si>
  <si>
    <t>R2-161863</t>
  </si>
  <si>
    <t>R2-161864</t>
  </si>
  <si>
    <t>R2-161865</t>
  </si>
  <si>
    <t>0853</t>
  </si>
  <si>
    <t>R2-161866</t>
  </si>
  <si>
    <t>R2-161867</t>
  </si>
  <si>
    <t>0142</t>
  </si>
  <si>
    <t>R2-161868</t>
  </si>
  <si>
    <t>R2-161869</t>
  </si>
  <si>
    <t>TR 36.881 v0.5.1 for Study on Latency reduction techniques for LTE</t>
  </si>
  <si>
    <t>draft TR</t>
  </si>
  <si>
    <t>56</t>
  </si>
  <si>
    <t>7.10</t>
  </si>
  <si>
    <t>LTE Rel-13: SI: Study on Latency reduction techniques for LTE</t>
  </si>
  <si>
    <t>36.881</t>
  </si>
  <si>
    <t>0.5.1</t>
  </si>
  <si>
    <t>FS_LTE_LATRED</t>
  </si>
  <si>
    <t>R2-161870</t>
  </si>
  <si>
    <t>R2-161871</t>
  </si>
  <si>
    <t>RP-160465</t>
  </si>
  <si>
    <t>R2-161872</t>
  </si>
  <si>
    <t>R2-161873</t>
  </si>
  <si>
    <t>0350</t>
  </si>
  <si>
    <t>R2-161874</t>
  </si>
  <si>
    <t>R2-161875</t>
  </si>
  <si>
    <t>R2-161876</t>
  </si>
  <si>
    <t>R2-161877</t>
  </si>
  <si>
    <t>ASN.1 handling for NB-IoT</t>
  </si>
  <si>
    <t>Neul, Huawei, HiSilicon</t>
  </si>
  <si>
    <t>R2-161878</t>
  </si>
  <si>
    <t>Multi-PRB support for NB-IoT</t>
  </si>
  <si>
    <t>Ericsson, AT&amp;T</t>
  </si>
  <si>
    <t>R2-161879</t>
  </si>
  <si>
    <t>Draft Reply LS on CIOT optimization</t>
  </si>
  <si>
    <t>R2-161880</t>
  </si>
  <si>
    <t>DRAFT Reply LS on Clarifications on RRC Resume Request</t>
  </si>
  <si>
    <t>R2-161881</t>
  </si>
  <si>
    <t>DRAFT LS on updates for TS 36.300 (contact: Huawei)</t>
  </si>
  <si>
    <t>R2-161882</t>
  </si>
  <si>
    <t>Draft LS on available subframes for paging</t>
  </si>
  <si>
    <t>R2-161883</t>
  </si>
  <si>
    <t>DRAFT LS on Paging in NB-IoT</t>
  </si>
  <si>
    <t>R2-161884</t>
  </si>
  <si>
    <t>DRAFT LS on extension of search for higher priority PLMN cycle beyond 8 hours</t>
  </si>
  <si>
    <t>Deutsche Telecom</t>
  </si>
  <si>
    <t>R2-161885</t>
  </si>
  <si>
    <t>LS on updates for TS 36.300 (to: RAN1, RAN3; cc: -; contact: Huawei)</t>
  </si>
  <si>
    <t>R1-165711</t>
  </si>
  <si>
    <t>R2-161886</t>
  </si>
  <si>
    <t>Draft LS on RRC connection resume procedure</t>
  </si>
  <si>
    <t>R2-161887</t>
  </si>
  <si>
    <t>CR for 36.322</t>
  </si>
  <si>
    <t>NTT Docomo</t>
  </si>
  <si>
    <t>R2-161888</t>
  </si>
  <si>
    <t>Way forward on RAN2 aspects of multiple PRB operations</t>
  </si>
  <si>
    <t>NTT DOCOMO, INC., Ericsson, Vodafone, Qualcomm, ZTE, Nokia Networks, Alcatel-Lucent, Alcatel-Lucent Shanghai Bell, Intel</t>
  </si>
  <si>
    <t>R2-161889</t>
  </si>
  <si>
    <t>Changes to include paging in RRC for NB-IoT</t>
  </si>
  <si>
    <t>R2-161890</t>
  </si>
  <si>
    <t>Changes to include paging in 36.304 for NB-IoT</t>
  </si>
  <si>
    <t>R2-161891</t>
  </si>
  <si>
    <t>R2-161892</t>
  </si>
  <si>
    <t>Ericsson, Nokia Networks, Alcatel-Lucent, Alcatel-Lucent Shanghai Bell, Interdigital Communications, Huawei, HiSilicon</t>
  </si>
  <si>
    <t>R2-161893</t>
  </si>
  <si>
    <t>R2-161894</t>
  </si>
  <si>
    <t>Huawei, HiSilicon, China Telecom, Ericsson, CATT</t>
  </si>
  <si>
    <t>R2-161895</t>
  </si>
  <si>
    <t>0852</t>
  </si>
  <si>
    <t>R2-161896</t>
  </si>
  <si>
    <t>FUJITSU LIMITED, Nokia Networks, Alcatel-Lucent, Alcatel-Lucent Shanghai Bell</t>
  </si>
  <si>
    <t>R2-161897</t>
  </si>
  <si>
    <t>R2-161898</t>
  </si>
  <si>
    <t>2097</t>
  </si>
  <si>
    <t>R2-161899</t>
  </si>
  <si>
    <t>LTE_TDD_eIMTA-Core</t>
  </si>
  <si>
    <t>R2-161900</t>
  </si>
  <si>
    <t>R2-161901</t>
  </si>
  <si>
    <t>R2-161902</t>
  </si>
  <si>
    <t>R2-161903</t>
  </si>
  <si>
    <t>Guideline on handling of uplink spare values</t>
  </si>
  <si>
    <t>2098</t>
  </si>
  <si>
    <t>R2-161904</t>
  </si>
  <si>
    <t>R2-161905</t>
  </si>
  <si>
    <t>R2-161906</t>
  </si>
  <si>
    <t>LTE-L23, TEI13</t>
  </si>
  <si>
    <t>R2-161907</t>
  </si>
  <si>
    <t>2099</t>
  </si>
  <si>
    <t>R2-161908</t>
  </si>
  <si>
    <t>2100</t>
  </si>
  <si>
    <t>R2-161909</t>
  </si>
  <si>
    <t>R2-161910</t>
  </si>
  <si>
    <t>R2-161911</t>
  </si>
  <si>
    <t>R2-161912</t>
  </si>
  <si>
    <t>R2-161913</t>
  </si>
  <si>
    <t>R2-161914</t>
  </si>
  <si>
    <t>R2-161915</t>
  </si>
  <si>
    <t>2101</t>
  </si>
  <si>
    <t>R2-161916</t>
  </si>
  <si>
    <t>R2-161917</t>
  </si>
  <si>
    <t>R2-161918</t>
  </si>
  <si>
    <t>Further clarifications on Rel-13 MDT enhancements</t>
  </si>
  <si>
    <t>R2-161919</t>
  </si>
  <si>
    <t>R2-161920</t>
  </si>
  <si>
    <t>R2-161921</t>
  </si>
  <si>
    <t>R2-161922</t>
  </si>
  <si>
    <t>R2-161923</t>
  </si>
  <si>
    <t>Nokia Networks, Alcatel-Lucent, Alcatel-Lucent Shanghai Bell, Broadcom</t>
  </si>
  <si>
    <t>R2-161924</t>
  </si>
  <si>
    <t>R2-161925</t>
  </si>
  <si>
    <t>Introducing a Specification for Encapsulating Header for UL DRB</t>
  </si>
  <si>
    <t>R2-161926</t>
  </si>
  <si>
    <t>R2-161927</t>
  </si>
  <si>
    <t>Nokia Networks, Alcatel-Lucent, Alcatel-Lucent Shanghai Bell, Sprint, Broadcom, BlackBerry, AT&amp;T, Sony</t>
  </si>
  <si>
    <t>R2-161928</t>
  </si>
  <si>
    <t>R2-161929</t>
  </si>
  <si>
    <t>Introduction of LWIP UE capabilities</t>
  </si>
  <si>
    <t>R2-161930</t>
  </si>
  <si>
    <t>R2-161931</t>
  </si>
  <si>
    <t>ASN.1 review – Grouping issues</t>
  </si>
  <si>
    <t>R2-161932</t>
  </si>
  <si>
    <t>R2-161933</t>
  </si>
  <si>
    <t>R2-161934</t>
  </si>
  <si>
    <t>R2-161935</t>
  </si>
  <si>
    <t>R2-161936</t>
  </si>
  <si>
    <t>Huawei, HiSilicon, China Telecom, Nokia, Ericsson</t>
  </si>
  <si>
    <t>R2-161937</t>
  </si>
  <si>
    <t>R2-161938</t>
  </si>
  <si>
    <t>R2-161939</t>
  </si>
  <si>
    <t>R2-161940</t>
  </si>
  <si>
    <t>2104</t>
  </si>
  <si>
    <t>R2-161941</t>
  </si>
  <si>
    <t>RAN1-RAN2 sync on Scheduling and HARQ design for NB-IoT</t>
  </si>
  <si>
    <t>R2-161942</t>
  </si>
  <si>
    <t>Draft Response to LS on NB-IoT work progress in RAN2</t>
  </si>
  <si>
    <t>R2-161943</t>
  </si>
  <si>
    <t>LS on available subframes for paging (to: RAN1; cc: -; contact: Huawei)</t>
  </si>
  <si>
    <t>R2-161944</t>
  </si>
  <si>
    <t>R2-161945</t>
  </si>
  <si>
    <t>LS on extension of search for higher priority PLMN cycle beyond 8 hours (to: SA1, CT1; cc: -; contact: Deutsche Telecom)</t>
  </si>
  <si>
    <t>R2-161946</t>
  </si>
  <si>
    <t>Ericsson, Intel, AT&amp;T, Vodafone, Verizon Wireless, Qualcomm</t>
  </si>
  <si>
    <t>R2-161947</t>
  </si>
  <si>
    <t>Capability for CA enhancement</t>
  </si>
  <si>
    <t>R2-161948</t>
  </si>
  <si>
    <t>LS on Paging in NB-IoT (to: RAN3, SA2, CT1; cc: -; contact: Ericsson)</t>
  </si>
  <si>
    <t>R2-161949</t>
  </si>
  <si>
    <t>RP-160453</t>
  </si>
  <si>
    <t>R2-161950</t>
  </si>
  <si>
    <t>RP-160457</t>
  </si>
  <si>
    <t>R2-161951</t>
  </si>
  <si>
    <t>ITRI, ZTE</t>
  </si>
  <si>
    <t>R2-161952</t>
  </si>
  <si>
    <t>R2-161953</t>
  </si>
  <si>
    <t>R2-161954</t>
  </si>
  <si>
    <t>Clarification of idle mode load distribution</t>
  </si>
  <si>
    <t>Samsung, ZTE</t>
  </si>
  <si>
    <t>R2-161955</t>
  </si>
  <si>
    <t>R2-161956</t>
  </si>
  <si>
    <t>Draft LS on Paging Narrowband for eMTC (to: RAN3; cc: -; contact: Qualcomm)</t>
  </si>
  <si>
    <t>R2-161957</t>
  </si>
  <si>
    <t>Discussion and Text Proposal on paging narrowband determination for eMTC</t>
  </si>
  <si>
    <t>R2-161958</t>
  </si>
  <si>
    <t>MDT enhancements support</t>
  </si>
  <si>
    <t>R2-161959</t>
  </si>
  <si>
    <t>LS on Rel-13 MDT enhancements (to: SA5; cc: RAN3; contact: Nokia Networks)</t>
  </si>
  <si>
    <t>R2-161960</t>
  </si>
  <si>
    <t>Qualcomm Incorporated, Intel Corporation</t>
  </si>
  <si>
    <t>R2-161961</t>
  </si>
  <si>
    <t>R2-161962</t>
  </si>
  <si>
    <t>[DRAFT] Reply LS on distinction of intra-band non-contiguous CA types (to: RAN4; cc: -; contact: NTT DOCOMO)</t>
  </si>
  <si>
    <t>R2-161963</t>
  </si>
  <si>
    <t>TR 36.881 v0.5.2 for Study on Latency reduction techniques for LTE</t>
  </si>
  <si>
    <t>0.5.2</t>
  </si>
  <si>
    <t>R2-161964</t>
  </si>
  <si>
    <t>TR 36.881 v0.6.0 for Study on Latency reduction techniques for LTE</t>
  </si>
  <si>
    <t>0.6.0</t>
  </si>
  <si>
    <t>R2-161965</t>
  </si>
  <si>
    <t>R2-161966</t>
  </si>
  <si>
    <t>3</t>
  </si>
  <si>
    <t>R2-161967</t>
  </si>
  <si>
    <t>2106</t>
  </si>
  <si>
    <t>R2-161968</t>
  </si>
  <si>
    <t>LS on Paging Narrowband for eMTC (to: RAN3; cc: -; contact: Qualcomm)</t>
  </si>
  <si>
    <t>R2-161969</t>
  </si>
  <si>
    <t>Summary of Offline Discussion on UE capability for LWA</t>
  </si>
  <si>
    <t>R2-161970</t>
  </si>
  <si>
    <t>Direct Indication Information</t>
  </si>
  <si>
    <t>R2-161971</t>
  </si>
  <si>
    <t>Encoding of coverage information in inter-node RRC message</t>
  </si>
  <si>
    <t>R2-161972</t>
  </si>
  <si>
    <t>Introduction of WLAN RSSI measurements</t>
  </si>
  <si>
    <t>0300</t>
  </si>
  <si>
    <t>R2-161973</t>
  </si>
  <si>
    <t>R2-161974</t>
  </si>
  <si>
    <t>R2-161975</t>
  </si>
  <si>
    <t>R2-161976</t>
  </si>
  <si>
    <t>Nokia Networks, Alcatel-Lucent, Alcatel-Lucent Shanghai Bell, China Telecom, Ericsson, HiSilicon, HTC, Huawei, NTT Docomo, Samsung, Xinwei, ZTE Corporation</t>
  </si>
  <si>
    <t>R2-161977</t>
  </si>
  <si>
    <t>R2-161978</t>
  </si>
  <si>
    <t>Intel Corporation, BlackBerry, Samsung</t>
  </si>
  <si>
    <t>R2-161979</t>
  </si>
  <si>
    <t>R2-161980</t>
  </si>
  <si>
    <t>R2-161981</t>
  </si>
  <si>
    <t>R2-161982</t>
  </si>
  <si>
    <t>R2-161983</t>
  </si>
  <si>
    <t>R2-161984</t>
  </si>
  <si>
    <t>R2-161985</t>
  </si>
  <si>
    <t>Measurements for connected WLAN</t>
  </si>
  <si>
    <t>Ericsson, LG Electronics Inc., Sony, NEC, TeliaSonera, MediaTek, NTT DOCOMO INC., Kyocera</t>
  </si>
  <si>
    <t>R2-161986</t>
  </si>
  <si>
    <t>TS 36.360 v0.0.2 on LTE-WLAN Aggregation Adaptation Protocol (LWAAP)</t>
  </si>
  <si>
    <t>0.0.2</t>
  </si>
  <si>
    <t>R2-161987</t>
  </si>
  <si>
    <t>R2-161988</t>
  </si>
  <si>
    <t>R2-161989</t>
  </si>
  <si>
    <t>LS reply to R2-156978 on capability to distinguish UE between with or without HTF (R4-161343; contact: NTT DOCOMO)</t>
  </si>
  <si>
    <t>R4-161343</t>
  </si>
  <si>
    <t>R2-161990</t>
  </si>
  <si>
    <t>R2-161991</t>
  </si>
  <si>
    <t>R2-161992</t>
  </si>
  <si>
    <t>RP-160459</t>
  </si>
  <si>
    <t>R2-161993</t>
  </si>
  <si>
    <t>R2-161994</t>
  </si>
  <si>
    <t>R2-161995</t>
  </si>
  <si>
    <t>R2-161996</t>
  </si>
  <si>
    <t>Observations on CAM Message Periodicity and Payload</t>
  </si>
  <si>
    <t>R2-161997</t>
  </si>
  <si>
    <t>Correction on SC-MCCH change notification</t>
  </si>
  <si>
    <t>R2-161998</t>
  </si>
  <si>
    <t>Response LS on maximum UL Transmission timing difference in dual connectivity (to: RAN4; cc: RAN1; contact: Huawei)</t>
  </si>
  <si>
    <t>R2-161999</t>
  </si>
  <si>
    <t>R2-162000</t>
  </si>
  <si>
    <t>R2-162001</t>
  </si>
  <si>
    <t>R2-162002</t>
  </si>
  <si>
    <t>Corrections to MBMSInterestIndication</t>
  </si>
  <si>
    <t>2108</t>
  </si>
  <si>
    <t>R2-162003</t>
  </si>
  <si>
    <t>R2-162004</t>
  </si>
  <si>
    <t>R2-162005</t>
  </si>
  <si>
    <t>R2-162006</t>
  </si>
  <si>
    <t>R2-162007</t>
  </si>
  <si>
    <t>R2-162008</t>
  </si>
  <si>
    <t>Response LS to C1-160739 = R2-160404 to CT1 on Extended coverage impact on NAS timers (to: CT1; cc: SA2; contact: Intel)</t>
  </si>
  <si>
    <t>R2-162009</t>
  </si>
  <si>
    <t>R2-162010</t>
  </si>
  <si>
    <t>LS on CIoT optimization for non-NB-IoT Ues</t>
  </si>
  <si>
    <t>Intel</t>
  </si>
  <si>
    <t>TEI13, CIoT</t>
  </si>
  <si>
    <t>R2-162011</t>
  </si>
  <si>
    <t>R2-162012</t>
  </si>
  <si>
    <t>R2-162013</t>
  </si>
  <si>
    <t>RP-160458</t>
  </si>
  <si>
    <t>R2-162014</t>
  </si>
  <si>
    <t>R2-162015</t>
  </si>
  <si>
    <t>Qualcomm Incorporated, LG Electronics</t>
  </si>
  <si>
    <t>R2-162016</t>
  </si>
  <si>
    <t>R2-162017</t>
  </si>
  <si>
    <t>LS on RRC parameters for LTE eMTC (R1-161545; contact: Ericsson)</t>
  </si>
  <si>
    <t>R1-161545</t>
  </si>
  <si>
    <t>R2-162018</t>
  </si>
  <si>
    <t>LS on CIoT optimization for non-NB-IoT UEs (to: SA2; cc: CT1, SA3; contact: Intel)</t>
  </si>
  <si>
    <t>R2-162019</t>
  </si>
  <si>
    <t>Reply LS on Clarifications on RRC Resume Request (to: SA3; cc: SA2, RAN3; contact: Nokia Networks)</t>
  </si>
  <si>
    <t>R2-162020</t>
  </si>
  <si>
    <t>Response to LS on NB-IoT work progress in RAN2 (to: CT1; cc: SA2, RAN3; contact: NTT DOCOMO)</t>
  </si>
  <si>
    <t>R2-162021</t>
  </si>
  <si>
    <t>LS on RRC connection resume procedure (to: CT1; cc: SA2, RAN3; contact: Ericsson)</t>
  </si>
  <si>
    <t>R2-162079</t>
  </si>
  <si>
    <t>R2-162022</t>
  </si>
  <si>
    <t>Reply LS to S2-160906 = R2-161050 on questions on CIoT (to: SA2; cc: -, contact: Vodafone)</t>
  </si>
  <si>
    <t>R2-162023</t>
  </si>
  <si>
    <t>TS 36.360 v0.1.0 on LTE-WLAN Aggregation Adaptation Protocol (LWAAP)</t>
  </si>
  <si>
    <t>0.1.0</t>
  </si>
  <si>
    <t>R2-162024</t>
  </si>
  <si>
    <t>TS 36.360 v1.1.0 on LTE-WLAN Aggregation Adaptation Protocol (LWAAP)</t>
  </si>
  <si>
    <t>1.0.0</t>
  </si>
  <si>
    <t>R2-162025</t>
  </si>
  <si>
    <t>Reply LS on distinction of intra-band non-contiguous CA types (to: RAN4; cc: -; contact: NTT DOCOMO)</t>
  </si>
  <si>
    <t>R2-162026</t>
  </si>
  <si>
    <t>R2-162027</t>
  </si>
  <si>
    <t>R2-162028</t>
  </si>
  <si>
    <t>QoS parameters handling during LWA bearer establishment/modification</t>
  </si>
  <si>
    <t>RAN3 (contact: Nokia Networks, Alcatel-Lucent, Alcatel-Lucent Shanghai Bell)</t>
  </si>
  <si>
    <t>115</t>
  </si>
  <si>
    <t>Annex F</t>
  </si>
  <si>
    <t>RAN WG2 meeting #93 post processing</t>
  </si>
  <si>
    <t>R2-162029</t>
  </si>
  <si>
    <t>Correction on overload enhancement</t>
  </si>
  <si>
    <t>RAN3 (contact: Huawei)</t>
  </si>
  <si>
    <t>0854</t>
  </si>
  <si>
    <t>R2-162030</t>
  </si>
  <si>
    <t>Introduction of Paging Optimisation and Paging for Coverage Enhancement capable UEs</t>
  </si>
  <si>
    <t>RAN3 (contact: Ericsson, Huawei, Nokia Networks, Qualcomm Incorporated, Alcatel-Lucent)</t>
  </si>
  <si>
    <t>0855</t>
  </si>
  <si>
    <t>R2-162031</t>
  </si>
  <si>
    <t>Configuration of the flow control type</t>
  </si>
  <si>
    <t>0856</t>
  </si>
  <si>
    <t>R2-162032</t>
  </si>
  <si>
    <t>Xw Dynamic Configuration</t>
  </si>
  <si>
    <t>RAN3 (contact: Ericsson)</t>
  </si>
  <si>
    <t>0857</t>
  </si>
  <si>
    <t>R2-162033</t>
  </si>
  <si>
    <t>UE context retention at SCTP recovery</t>
  </si>
  <si>
    <t>RAN3 (contact: Ericsson, Verizon, Nokia Networks, Alcatel Lucent, Samsung)</t>
  </si>
  <si>
    <t>0858</t>
  </si>
  <si>
    <t>RP-160449</t>
  </si>
  <si>
    <t>R2-162034</t>
  </si>
  <si>
    <t>Addition of X2 Removal Threshold to the X2 Removal Request message</t>
  </si>
  <si>
    <t>RAN3 (contact: Nokia Networks, Alcatel-Lucent, Alcatel-Lucent Shanghai Bell, DTAG, Huawei, TeliaSonera, Telecom Italia)</t>
  </si>
  <si>
    <t>0859</t>
  </si>
  <si>
    <t>R2-162035</t>
  </si>
  <si>
    <t>R2-162036</t>
  </si>
  <si>
    <t>SC-PTM reception on non-Pcell</t>
  </si>
  <si>
    <t>2110</t>
  </si>
  <si>
    <t>R2-162037</t>
  </si>
  <si>
    <t>0351</t>
  </si>
  <si>
    <t>R2-162038</t>
  </si>
  <si>
    <t>MBMS interest indication by SC-PTM capable UE</t>
  </si>
  <si>
    <t>2111</t>
  </si>
  <si>
    <t>R2-162039</t>
  </si>
  <si>
    <t>0860</t>
  </si>
  <si>
    <t>R2-162040</t>
  </si>
  <si>
    <t>RP-160503</t>
  </si>
  <si>
    <t>R2-162041</t>
  </si>
  <si>
    <t>R2-162042</t>
  </si>
  <si>
    <t>R2-162043</t>
  </si>
  <si>
    <t>Introduction of LWA into PDCP specification</t>
  </si>
  <si>
    <t>R2-162044</t>
  </si>
  <si>
    <t>Stage 2 CR on LTE-WLAN Radio Level</t>
  </si>
  <si>
    <t>R2-162045</t>
  </si>
  <si>
    <t>R2-162046</t>
  </si>
  <si>
    <t>Introduction of eD2D Capability</t>
  </si>
  <si>
    <t>R2-162047</t>
  </si>
  <si>
    <t>R2-162048</t>
  </si>
  <si>
    <t>Huawei, HiSilicon, Nokia Networks, Ericsson, Alcatel Lucent, Alcatel Lucent Shanghai Bell</t>
  </si>
  <si>
    <t>RP-160466</t>
  </si>
  <si>
    <t>R2-162049</t>
  </si>
  <si>
    <t>Ericsson, Huawei, HiSilicon, Nokia Networks, Alcatel Lucent, Alcatel Lucent Shanghai Bell</t>
  </si>
  <si>
    <t>R2-162050</t>
  </si>
  <si>
    <t>R2-162051</t>
  </si>
  <si>
    <t>R2-162052</t>
  </si>
  <si>
    <t>Huawei, HiSilicon, Nokia Networks, Ericsson, Alcatel Lucent, Alcatel Lucent Shanghai</t>
  </si>
  <si>
    <t>R2-162053</t>
  </si>
  <si>
    <t>R2-162054</t>
  </si>
  <si>
    <t>RP-160469</t>
  </si>
  <si>
    <t>R2-162055</t>
  </si>
  <si>
    <t>CR to 25.331 on the clarification to the IE of Extended E-UTRA Frequency Band in RRC connection release for CCCH</t>
  </si>
  <si>
    <t>RP-160504</t>
  </si>
  <si>
    <t>R2-162056</t>
  </si>
  <si>
    <t>RP-160505</t>
  </si>
  <si>
    <t>R2-162057</t>
  </si>
  <si>
    <t>Add Extended E-UTRA Frequency Band in RRC connection release for CCCH</t>
  </si>
  <si>
    <t>R2-162058</t>
  </si>
  <si>
    <t>TP for TR 36.885</t>
  </si>
  <si>
    <t>LG Electronics Inc. (Rapporteur)</t>
  </si>
  <si>
    <t>36.885</t>
  </si>
  <si>
    <t>R2-162059</t>
  </si>
  <si>
    <t>R2-162060</t>
  </si>
  <si>
    <t>R2-162061</t>
  </si>
  <si>
    <t>Additional Layer 1 capabilities for Rel-13 CA enhancements</t>
  </si>
  <si>
    <t>0352</t>
  </si>
  <si>
    <t>R2-162062</t>
  </si>
  <si>
    <t>2112</t>
  </si>
  <si>
    <t>R2-162063</t>
  </si>
  <si>
    <t>R2-162064</t>
  </si>
  <si>
    <t>R2-162065</t>
  </si>
  <si>
    <t>R2-162066</t>
  </si>
  <si>
    <t>R2-162067</t>
  </si>
  <si>
    <t>R2-162068</t>
  </si>
  <si>
    <t>endorsed</t>
  </si>
  <si>
    <t>R2-162069</t>
  </si>
  <si>
    <t>[93#30] [LTE/NB-IOT] CR for 36.331</t>
  </si>
  <si>
    <t>Neul Limited</t>
  </si>
  <si>
    <t>R2-162070</t>
  </si>
  <si>
    <t>R2-162071</t>
  </si>
  <si>
    <t>R2-162072</t>
  </si>
  <si>
    <t>R2-162073</t>
  </si>
  <si>
    <t>R2-162074</t>
  </si>
  <si>
    <t>Qualcomm Incorporated (Rapporteur)</t>
  </si>
  <si>
    <t>R2-162732</t>
  </si>
  <si>
    <t>R2-162075</t>
  </si>
  <si>
    <t>R2-162076</t>
  </si>
  <si>
    <t>R2-162077</t>
  </si>
  <si>
    <t>Removing CSG and LIPA Support from Dual Connectivity</t>
  </si>
  <si>
    <t>LTE_dualC_ext-Core</t>
  </si>
  <si>
    <t>0862</t>
  </si>
  <si>
    <t>RP-160452</t>
  </si>
  <si>
    <t>R2-162078</t>
  </si>
  <si>
    <t>Correction on CSG and LIPA/SIPTO support to DC</t>
  </si>
  <si>
    <t>RAN3 (contact: CATT,Samsung, Huawei, Nokia Networks, Alcatel-Lucent, Alcatel-Lucent Shanghai Bell, LGE, NEC, ZTE, Qualcomm)</t>
  </si>
  <si>
    <t>0863</t>
  </si>
  <si>
    <t>RP-160451</t>
  </si>
  <si>
    <t>CR Pack TDoc</t>
  </si>
  <si>
    <t>WG Tdoc</t>
  </si>
  <si>
    <t>WG TDoc decision</t>
  </si>
  <si>
    <t>CR Individual TSG decision</t>
  </si>
  <si>
    <t>CR title</t>
  </si>
  <si>
    <t>Types of Tdocs</t>
  </si>
  <si>
    <t>Possible statuses of Tdocs</t>
  </si>
  <si>
    <t>Categories</t>
  </si>
  <si>
    <t>Work Plan</t>
  </si>
  <si>
    <t>conditionally agreed</t>
  </si>
  <si>
    <t>E</t>
  </si>
  <si>
    <t>Action</t>
  </si>
  <si>
    <t>conditionally approved</t>
  </si>
  <si>
    <t>Endorsement</t>
  </si>
  <si>
    <t>CR pack</t>
  </si>
  <si>
    <t>partially approved</t>
  </si>
  <si>
    <t>Presentation</t>
  </si>
  <si>
    <t>ToR</t>
  </si>
  <si>
    <t>treated</t>
  </si>
  <si>
    <t>WID new</t>
  </si>
  <si>
    <t>WID revised</t>
  </si>
  <si>
    <t>replied to</t>
  </si>
  <si>
    <t>SID new</t>
  </si>
  <si>
    <t>SID revised</t>
  </si>
  <si>
    <t>WI status report</t>
  </si>
  <si>
    <t>WI exception request</t>
  </si>
  <si>
    <t>TS or TR cover</t>
  </si>
  <si>
    <t>not concluded</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</si>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</sst>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93/Docs/R2-161001.zip" TargetMode="External" Id="Reee157961fa34664" /><Relationship Type="http://schemas.openxmlformats.org/officeDocument/2006/relationships/hyperlink" Target="http://webapp.etsi.org/teldir/ListPersDetails.asp?PersId=33618" TargetMode="External" Id="R6a404f807afb4284" /><Relationship Type="http://schemas.openxmlformats.org/officeDocument/2006/relationships/hyperlink" Target="http://www.3gpp.org/ftp/TSG_RAN/WG2_RL2/TSGR2_93/Docs/R2-161002.zip" TargetMode="External" Id="R6755870298584112" /><Relationship Type="http://schemas.openxmlformats.org/officeDocument/2006/relationships/hyperlink" Target="http://webapp.etsi.org/teldir/ListPersDetails.asp?PersId=33618" TargetMode="External" Id="R10320f522bae4e26" /><Relationship Type="http://schemas.openxmlformats.org/officeDocument/2006/relationships/hyperlink" Target="http://www.3gpp.org/ftp/TSG_RAN/WG2_RL2/TSGR2_93/Docs/R2-161003.zip" TargetMode="External" Id="Rb42ebd0dc67a4690" /><Relationship Type="http://schemas.openxmlformats.org/officeDocument/2006/relationships/hyperlink" Target="http://webapp.etsi.org/teldir/ListPersDetails.asp?PersId=33618" TargetMode="External" Id="Reaa7502615854218" /><Relationship Type="http://schemas.openxmlformats.org/officeDocument/2006/relationships/hyperlink" Target="http://www.3gpp.org/ftp/TSG_RAN/WG2_RL2/TSGR2_93/Docs/R2-161004.zip" TargetMode="External" Id="R01b2f5cb45dd4c96" /><Relationship Type="http://schemas.openxmlformats.org/officeDocument/2006/relationships/hyperlink" Target="http://webapp.etsi.org/teldir/ListPersDetails.asp?PersId=33618" TargetMode="External" Id="Raf5573b5573e4000" /><Relationship Type="http://schemas.openxmlformats.org/officeDocument/2006/relationships/hyperlink" Target="http://www.3gpp.org/ftp/TSG_RAN/WG2_RL2/TSGR2_93/Docs/R2-161005.zip" TargetMode="External" Id="Refb2a5a270c44731" /><Relationship Type="http://schemas.openxmlformats.org/officeDocument/2006/relationships/hyperlink" Target="http://webapp.etsi.org/teldir/ListPersDetails.asp?PersId=33618" TargetMode="External" Id="Rd2217d66753d4081" /><Relationship Type="http://schemas.openxmlformats.org/officeDocument/2006/relationships/hyperlink" Target="http://www.3gpp.org/ftp/TSG_RAN/WG2_RL2/TSGR2_93/Docs/R2-161006.zip" TargetMode="External" Id="R41c1bce775164b12" /><Relationship Type="http://schemas.openxmlformats.org/officeDocument/2006/relationships/hyperlink" Target="http://webapp.etsi.org/teldir/ListPersDetails.asp?PersId=33618" TargetMode="External" Id="Rd697cf61787241a2" /><Relationship Type="http://schemas.openxmlformats.org/officeDocument/2006/relationships/hyperlink" Target="http://portal.3gpp.org/desktopmodules/Release/ReleaseDetails.aspx?releaseId=187" TargetMode="External" Id="R7835ab006a014f25" /><Relationship Type="http://schemas.openxmlformats.org/officeDocument/2006/relationships/hyperlink" Target="http://portal.3gpp.org/desktopmodules/WorkItem/WorkItemDetails.aspx?workitemId=660173" TargetMode="External" Id="R0c90ea8f81294949" /><Relationship Type="http://schemas.openxmlformats.org/officeDocument/2006/relationships/hyperlink" Target="http://www.3gpp.org/ftp/TSG_RAN/WG2_RL2/TSGR2_93/Docs/R2-161007.zip" TargetMode="External" Id="R0582d1505bd24d30" /><Relationship Type="http://schemas.openxmlformats.org/officeDocument/2006/relationships/hyperlink" Target="http://webapp.etsi.org/teldir/ListPersDetails.asp?PersId=33618" TargetMode="External" Id="R22444bef43e942f9" /><Relationship Type="http://schemas.openxmlformats.org/officeDocument/2006/relationships/hyperlink" Target="http://portal.3gpp.org/desktopmodules/Release/ReleaseDetails.aspx?releaseId=187" TargetMode="External" Id="Re5947739127740db" /><Relationship Type="http://schemas.openxmlformats.org/officeDocument/2006/relationships/hyperlink" Target="http://portal.3gpp.org/desktopmodules/WorkItem/WorkItemDetails.aspx?workitemId=680161" TargetMode="External" Id="R5b0779bb7f2f40aa" /><Relationship Type="http://schemas.openxmlformats.org/officeDocument/2006/relationships/hyperlink" Target="http://www.3gpp.org/ftp/TSG_RAN/WG2_RL2/TSGR2_93/Docs/R2-161008.zip" TargetMode="External" Id="Ra6a00c9a761543da" /><Relationship Type="http://schemas.openxmlformats.org/officeDocument/2006/relationships/hyperlink" Target="http://webapp.etsi.org/teldir/ListPersDetails.asp?PersId=33618" TargetMode="External" Id="R4f08a87087f74e86" /><Relationship Type="http://schemas.openxmlformats.org/officeDocument/2006/relationships/hyperlink" Target="http://portal.3gpp.org/desktopmodules/Release/ReleaseDetails.aspx?releaseId=187" TargetMode="External" Id="Ra47d02a56eb84d89" /><Relationship Type="http://schemas.openxmlformats.org/officeDocument/2006/relationships/hyperlink" Target="http://www.3gpp.org/ftp/TSG_RAN/WG2_RL2/TSGR2_93/Docs/R2-161009.zip" TargetMode="External" Id="R473ae5834cc84eae" /><Relationship Type="http://schemas.openxmlformats.org/officeDocument/2006/relationships/hyperlink" Target="http://webapp.etsi.org/teldir/ListPersDetails.asp?PersId=33618" TargetMode="External" Id="Reb1d331d867b4af5" /><Relationship Type="http://schemas.openxmlformats.org/officeDocument/2006/relationships/hyperlink" Target="http://portal.3gpp.org/desktopmodules/Release/ReleaseDetails.aspx?releaseId=187" TargetMode="External" Id="Rd3e92ec48ba44dd3" /><Relationship Type="http://schemas.openxmlformats.org/officeDocument/2006/relationships/hyperlink" Target="http://portal.3gpp.org/desktopmodules/WorkItem/WorkItemDetails.aspx?workitemId=660174" TargetMode="External" Id="Ra2f8d76492fd431a" /><Relationship Type="http://schemas.openxmlformats.org/officeDocument/2006/relationships/hyperlink" Target="http://www.3gpp.org/ftp/TSG_RAN/WG2_RL2/TSGR2_93/Docs/R2-161010.zip" TargetMode="External" Id="R24568c67ab8b4365" /><Relationship Type="http://schemas.openxmlformats.org/officeDocument/2006/relationships/hyperlink" Target="http://webapp.etsi.org/teldir/ListPersDetails.asp?PersId=33618" TargetMode="External" Id="R5439ce070764486f" /><Relationship Type="http://schemas.openxmlformats.org/officeDocument/2006/relationships/hyperlink" Target="http://portal.3gpp.org/desktopmodules/Release/ReleaseDetails.aspx?releaseId=187" TargetMode="External" Id="R5ca4a5759b974a26" /><Relationship Type="http://schemas.openxmlformats.org/officeDocument/2006/relationships/hyperlink" Target="http://portal.3gpp.org/desktopmodules/WorkItem/WorkItemDetails.aspx?workitemId=680006" TargetMode="External" Id="R51298db8053b4a03" /><Relationship Type="http://schemas.openxmlformats.org/officeDocument/2006/relationships/hyperlink" Target="http://www.3gpp.org/ftp/TSG_RAN/WG2_RL2/TSGR2_93/Docs/R2-161011.zip" TargetMode="External" Id="R034cf9d70b1c44e0" /><Relationship Type="http://schemas.openxmlformats.org/officeDocument/2006/relationships/hyperlink" Target="http://webapp.etsi.org/teldir/ListPersDetails.asp?PersId=33618" TargetMode="External" Id="R727510af6cec429d" /><Relationship Type="http://schemas.openxmlformats.org/officeDocument/2006/relationships/hyperlink" Target="http://portal.3gpp.org/desktopmodules/Release/ReleaseDetails.aspx?releaseId=187" TargetMode="External" Id="R598f16136ece4b77" /><Relationship Type="http://schemas.openxmlformats.org/officeDocument/2006/relationships/hyperlink" Target="http://portal.3gpp.org/desktopmodules/WorkItem/WorkItemDetails.aspx?workitemId=670016" TargetMode="External" Id="R4ce29b6a6c374301" /><Relationship Type="http://schemas.openxmlformats.org/officeDocument/2006/relationships/hyperlink" Target="http://www.3gpp.org/ftp/TSG_RAN/WG2_RL2/TSGR2_93/Docs/R2-161012.zip" TargetMode="External" Id="R56ab2ecaceed4d57" /><Relationship Type="http://schemas.openxmlformats.org/officeDocument/2006/relationships/hyperlink" Target="http://webapp.etsi.org/teldir/ListPersDetails.asp?PersId=33618" TargetMode="External" Id="Rc0b936f47985438d" /><Relationship Type="http://schemas.openxmlformats.org/officeDocument/2006/relationships/hyperlink" Target="http://portal.3gpp.org/desktopmodules/Release/ReleaseDetails.aspx?releaseId=189" TargetMode="External" Id="Rd86c27dcae8d4a0d" /><Relationship Type="http://schemas.openxmlformats.org/officeDocument/2006/relationships/hyperlink" Target="http://portal.3gpp.org/desktopmodules/WorkItem/WorkItemDetails.aspx?workitemId=680058" TargetMode="External" Id="R58fd583e820b455e" /><Relationship Type="http://schemas.openxmlformats.org/officeDocument/2006/relationships/hyperlink" Target="http://www.3gpp.org/ftp/TSG_RAN/WG2_RL2/TSGR2_93/Docs/R2-161013.zip" TargetMode="External" Id="R56a81040974442b7" /><Relationship Type="http://schemas.openxmlformats.org/officeDocument/2006/relationships/hyperlink" Target="http://webapp.etsi.org/teldir/ListPersDetails.asp?PersId=33618" TargetMode="External" Id="Rccfa9b9acdeb4ba5" /><Relationship Type="http://schemas.openxmlformats.org/officeDocument/2006/relationships/hyperlink" Target="http://portal.3gpp.org/desktopmodules/Release/ReleaseDetails.aspx?releaseId=187" TargetMode="External" Id="R8b022b2111e14643" /><Relationship Type="http://schemas.openxmlformats.org/officeDocument/2006/relationships/hyperlink" Target="http://portal.3gpp.org/desktopmodules/WorkItem/WorkItemDetails.aspx?workitemId=670158" TargetMode="External" Id="Ra77776ef0e65454f" /><Relationship Type="http://schemas.openxmlformats.org/officeDocument/2006/relationships/hyperlink" Target="http://www.3gpp.org/ftp/TSG_RAN/WG2_RL2/TSGR2_93/Docs/R2-161014.zip" TargetMode="External" Id="R9dc4d8c183504280" /><Relationship Type="http://schemas.openxmlformats.org/officeDocument/2006/relationships/hyperlink" Target="http://webapp.etsi.org/teldir/ListPersDetails.asp?PersId=33618" TargetMode="External" Id="R4b8bcb3faf02458a" /><Relationship Type="http://schemas.openxmlformats.org/officeDocument/2006/relationships/hyperlink" Target="http://portal.3gpp.org/desktopmodules/Release/ReleaseDetails.aspx?releaseId=187" TargetMode="External" Id="R6348c139ac2040b3" /><Relationship Type="http://schemas.openxmlformats.org/officeDocument/2006/relationships/hyperlink" Target="http://portal.3gpp.org/desktopmodules/WorkItem/WorkItemDetails.aspx?workitemId=690163" TargetMode="External" Id="Ra8172e9544c14ae6" /><Relationship Type="http://schemas.openxmlformats.org/officeDocument/2006/relationships/hyperlink" Target="http://www.3gpp.org/ftp/TSG_RAN/WG2_RL2/TSGR2_93/Docs/R2-161015.zip" TargetMode="External" Id="Ra0dd5e3d6e8d4dc1" /><Relationship Type="http://schemas.openxmlformats.org/officeDocument/2006/relationships/hyperlink" Target="http://webapp.etsi.org/teldir/ListPersDetails.asp?PersId=33618" TargetMode="External" Id="R793228749a044509" /><Relationship Type="http://schemas.openxmlformats.org/officeDocument/2006/relationships/hyperlink" Target="http://portal.3gpp.org/desktopmodules/Release/ReleaseDetails.aspx?releaseId=187" TargetMode="External" Id="Recd1fca4dcb04db7" /><Relationship Type="http://schemas.openxmlformats.org/officeDocument/2006/relationships/hyperlink" Target="http://portal.3gpp.org/desktopmodules/WorkItem/WorkItemDetails.aspx?workitemId=690163" TargetMode="External" Id="R348be3fbf1a14ca1" /><Relationship Type="http://schemas.openxmlformats.org/officeDocument/2006/relationships/hyperlink" Target="http://www.3gpp.org/ftp/TSG_RAN/WG2_RL2/TSGR2_93/Docs/R2-161016.zip" TargetMode="External" Id="Rd236a626317e454e" /><Relationship Type="http://schemas.openxmlformats.org/officeDocument/2006/relationships/hyperlink" Target="http://webapp.etsi.org/teldir/ListPersDetails.asp?PersId=33618" TargetMode="External" Id="R9bbfef8a94574876" /><Relationship Type="http://schemas.openxmlformats.org/officeDocument/2006/relationships/hyperlink" Target="http://portal.3gpp.org/desktopmodules/Release/ReleaseDetails.aspx?releaseId=187" TargetMode="External" Id="Rc77622d6c6bf404f" /><Relationship Type="http://schemas.openxmlformats.org/officeDocument/2006/relationships/hyperlink" Target="http://portal.3gpp.org/desktopmodules/WorkItem/WorkItemDetails.aspx?workitemId=690163" TargetMode="External" Id="R6c8f91a8bd7a4eb6" /><Relationship Type="http://schemas.openxmlformats.org/officeDocument/2006/relationships/hyperlink" Target="http://www.3gpp.org/ftp/TSG_RAN/WG2_RL2/TSGR2_93/Docs/R2-161017.zip" TargetMode="External" Id="R93ccf182352d40ed" /><Relationship Type="http://schemas.openxmlformats.org/officeDocument/2006/relationships/hyperlink" Target="http://webapp.etsi.org/teldir/ListPersDetails.asp?PersId=33618" TargetMode="External" Id="R9a1e0997c7c14c7f" /><Relationship Type="http://schemas.openxmlformats.org/officeDocument/2006/relationships/hyperlink" Target="http://portal.3gpp.org/desktopmodules/Release/ReleaseDetails.aspx?releaseId=187" TargetMode="External" Id="Rb4a75e6c1fac4fbc" /><Relationship Type="http://schemas.openxmlformats.org/officeDocument/2006/relationships/hyperlink" Target="http://portal.3gpp.org/desktopmodules/WorkItem/WorkItemDetails.aspx?workitemId=690163" TargetMode="External" Id="R761ae9452c9442ab" /><Relationship Type="http://schemas.openxmlformats.org/officeDocument/2006/relationships/hyperlink" Target="http://www.3gpp.org/ftp/TSG_RAN/WG2_RL2/TSGR2_93/Docs/R2-161018.zip" TargetMode="External" Id="R97d0025285974b02" /><Relationship Type="http://schemas.openxmlformats.org/officeDocument/2006/relationships/hyperlink" Target="http://webapp.etsi.org/teldir/ListPersDetails.asp?PersId=33618" TargetMode="External" Id="R7653e37beb5b4d16" /><Relationship Type="http://schemas.openxmlformats.org/officeDocument/2006/relationships/hyperlink" Target="http://portal.3gpp.org/desktopmodules/Release/ReleaseDetails.aspx?releaseId=185" TargetMode="External" Id="R777e2708b8a14ab1" /><Relationship Type="http://schemas.openxmlformats.org/officeDocument/2006/relationships/hyperlink" Target="http://portal.3gpp.org/desktopmodules/WorkItem/WorkItemDetails.aspx?workitemId=480004" TargetMode="External" Id="Re38933268f6b4e26" /><Relationship Type="http://schemas.openxmlformats.org/officeDocument/2006/relationships/hyperlink" Target="http://www.3gpp.org/ftp/TSG_RAN/WG2_RL2/TSGR2_93/Docs/R2-161019.zip" TargetMode="External" Id="R28f8fc200b4240b9" /><Relationship Type="http://schemas.openxmlformats.org/officeDocument/2006/relationships/hyperlink" Target="http://webapp.etsi.org/teldir/ListPersDetails.asp?PersId=33618" TargetMode="External" Id="Rf9d900f6d43f4c90" /><Relationship Type="http://schemas.openxmlformats.org/officeDocument/2006/relationships/hyperlink" Target="http://portal.3gpp.org/desktopmodules/Release/ReleaseDetails.aspx?releaseId=187" TargetMode="External" Id="R52bee4b44bb24ffb" /><Relationship Type="http://schemas.openxmlformats.org/officeDocument/2006/relationships/hyperlink" Target="http://portal.3gpp.org/desktopmodules/WorkItem/WorkItemDetails.aspx?workitemId=670156" TargetMode="External" Id="R33d043f311664f7b" /><Relationship Type="http://schemas.openxmlformats.org/officeDocument/2006/relationships/hyperlink" Target="http://www.3gpp.org/ftp/TSG_RAN/WG2_RL2/TSGR2_93/Docs/R2-161020.zip" TargetMode="External" Id="R77d54119efca4933" /><Relationship Type="http://schemas.openxmlformats.org/officeDocument/2006/relationships/hyperlink" Target="http://webapp.etsi.org/teldir/ListPersDetails.asp?PersId=33618" TargetMode="External" Id="R8550459deee645a5" /><Relationship Type="http://schemas.openxmlformats.org/officeDocument/2006/relationships/hyperlink" Target="http://portal.3gpp.org/desktopmodules/Release/ReleaseDetails.aspx?releaseId=187" TargetMode="External" Id="R3c04d2a77704449c" /><Relationship Type="http://schemas.openxmlformats.org/officeDocument/2006/relationships/hyperlink" Target="http://portal.3gpp.org/desktopmodules/WorkItem/WorkItemDetails.aspx?workitemId=670155" TargetMode="External" Id="Rc92b58294457417a" /><Relationship Type="http://schemas.openxmlformats.org/officeDocument/2006/relationships/hyperlink" Target="http://www.3gpp.org/ftp/TSG_RAN/WG2_RL2/TSGR2_93/Docs/R2-161021.zip" TargetMode="External" Id="Rab4a46316adf4fb1" /><Relationship Type="http://schemas.openxmlformats.org/officeDocument/2006/relationships/hyperlink" Target="http://webapp.etsi.org/teldir/ListPersDetails.asp?PersId=33618" TargetMode="External" Id="Rce23c8a5c734411d" /><Relationship Type="http://schemas.openxmlformats.org/officeDocument/2006/relationships/hyperlink" Target="http://portal.3gpp.org/desktopmodules/Release/ReleaseDetails.aspx?releaseId=186" TargetMode="External" Id="Rdba39837a5264406" /><Relationship Type="http://schemas.openxmlformats.org/officeDocument/2006/relationships/hyperlink" Target="http://portal.3gpp.org/desktopmodules/WorkItem/WorkItemDetails.aspx?workitemId=560018" TargetMode="External" Id="R946670b96d04478b" /><Relationship Type="http://schemas.openxmlformats.org/officeDocument/2006/relationships/hyperlink" Target="http://www.3gpp.org/ftp/TSG_RAN/WG2_RL2/TSGR2_93/Docs/R2-161022.zip" TargetMode="External" Id="R1bf80db6d01244da" /><Relationship Type="http://schemas.openxmlformats.org/officeDocument/2006/relationships/hyperlink" Target="http://webapp.etsi.org/teldir/ListPersDetails.asp?PersId=33618" TargetMode="External" Id="Rbc33385d73d548f2" /><Relationship Type="http://schemas.openxmlformats.org/officeDocument/2006/relationships/hyperlink" Target="http://portal.3gpp.org/desktopmodules/Release/ReleaseDetails.aspx?releaseId=187" TargetMode="External" Id="R745982813a1c4ae2" /><Relationship Type="http://schemas.openxmlformats.org/officeDocument/2006/relationships/hyperlink" Target="http://portal.3gpp.org/desktopmodules/WorkItem/WorkItemDetails.aspx?workitemId=660013" TargetMode="External" Id="R9fa00e8c3e6e410b" /><Relationship Type="http://schemas.openxmlformats.org/officeDocument/2006/relationships/hyperlink" Target="http://www.3gpp.org/ftp/TSG_RAN/WG2_RL2/TSGR2_93/Docs/R2-161023.zip" TargetMode="External" Id="R0e7119eae96143fd" /><Relationship Type="http://schemas.openxmlformats.org/officeDocument/2006/relationships/hyperlink" Target="http://webapp.etsi.org/teldir/ListPersDetails.asp?PersId=33618" TargetMode="External" Id="Re671076025424151" /><Relationship Type="http://schemas.openxmlformats.org/officeDocument/2006/relationships/hyperlink" Target="http://portal.3gpp.org/desktopmodules/Release/ReleaseDetails.aspx?releaseId=189" TargetMode="External" Id="R0bc4959dc6fd4678" /><Relationship Type="http://schemas.openxmlformats.org/officeDocument/2006/relationships/hyperlink" Target="http://portal.3gpp.org/desktopmodules/WorkItem/WorkItemDetails.aspx?workitemId=680058" TargetMode="External" Id="R93e1f6120a7146a4" /><Relationship Type="http://schemas.openxmlformats.org/officeDocument/2006/relationships/hyperlink" Target="http://www.3gpp.org/ftp/TSG_RAN/WG2_RL2/TSGR2_93/Docs/R2-161024.zip" TargetMode="External" Id="R9d3f580c37a74721" /><Relationship Type="http://schemas.openxmlformats.org/officeDocument/2006/relationships/hyperlink" Target="http://webapp.etsi.org/teldir/ListPersDetails.asp?PersId=33618" TargetMode="External" Id="R4cc7332b190249fe" /><Relationship Type="http://schemas.openxmlformats.org/officeDocument/2006/relationships/hyperlink" Target="http://portal.3gpp.org/desktopmodules/Release/ReleaseDetails.aspx?releaseId=187" TargetMode="External" Id="R191788d2dcaf4e44" /><Relationship Type="http://schemas.openxmlformats.org/officeDocument/2006/relationships/hyperlink" Target="http://portal.3gpp.org/desktopmodules/WorkItem/WorkItemDetails.aspx?workitemId=690166" TargetMode="External" Id="R9dbe73388f424eff" /><Relationship Type="http://schemas.openxmlformats.org/officeDocument/2006/relationships/hyperlink" Target="http://www.3gpp.org/ftp/TSG_RAN/WG2_RL2/TSGR2_93/Docs/R2-161025.zip" TargetMode="External" Id="Ree0d4e2d44734bb1" /><Relationship Type="http://schemas.openxmlformats.org/officeDocument/2006/relationships/hyperlink" Target="http://webapp.etsi.org/teldir/ListPersDetails.asp?PersId=33618" TargetMode="External" Id="R2ee9c7b606bb44c9" /><Relationship Type="http://schemas.openxmlformats.org/officeDocument/2006/relationships/hyperlink" Target="http://portal.3gpp.org/desktopmodules/Release/ReleaseDetails.aspx?releaseId=187" TargetMode="External" Id="Rf94b0ec8e43d47cc" /><Relationship Type="http://schemas.openxmlformats.org/officeDocument/2006/relationships/hyperlink" Target="http://portal.3gpp.org/desktopmodules/WorkItem/WorkItemDetails.aspx?workitemId=690166" TargetMode="External" Id="Rd849c5b73999430d" /><Relationship Type="http://schemas.openxmlformats.org/officeDocument/2006/relationships/hyperlink" Target="http://www.3gpp.org/ftp/TSG_RAN/WG2_RL2/TSGR2_93/Docs/R2-161026.zip" TargetMode="External" Id="Rde3d303875b04d8f" /><Relationship Type="http://schemas.openxmlformats.org/officeDocument/2006/relationships/hyperlink" Target="http://webapp.etsi.org/teldir/ListPersDetails.asp?PersId=33618" TargetMode="External" Id="Rd3a7132be31d4c51" /><Relationship Type="http://schemas.openxmlformats.org/officeDocument/2006/relationships/hyperlink" Target="http://portal.3gpp.org/desktopmodules/Release/ReleaseDetails.aspx?releaseId=184" TargetMode="External" Id="R13f311b4412a4295" /><Relationship Type="http://schemas.openxmlformats.org/officeDocument/2006/relationships/hyperlink" Target="http://portal.3gpp.org/desktopmodules/WorkItem/WorkItemDetails.aspx?workitemId=450044" TargetMode="External" Id="R51810fcee0024512" /><Relationship Type="http://schemas.openxmlformats.org/officeDocument/2006/relationships/hyperlink" Target="http://www.3gpp.org/ftp/TSG_RAN/WG2_RL2/TSGR2_93/Docs/R2-161027.zip" TargetMode="External" Id="R27673011038f40b5" /><Relationship Type="http://schemas.openxmlformats.org/officeDocument/2006/relationships/hyperlink" Target="http://webapp.etsi.org/teldir/ListPersDetails.asp?PersId=33618" TargetMode="External" Id="R55eb77c05ddc42ac" /><Relationship Type="http://schemas.openxmlformats.org/officeDocument/2006/relationships/hyperlink" Target="http://portal.3gpp.org/desktopmodules/Release/ReleaseDetails.aspx?releaseId=187" TargetMode="External" Id="Rb1704fbcf57d430e" /><Relationship Type="http://schemas.openxmlformats.org/officeDocument/2006/relationships/hyperlink" Target="http://portal.3gpp.org/desktopmodules/WorkItem/WorkItemDetails.aspx?workitemId=650133" TargetMode="External" Id="Rc920afddf29549e9" /><Relationship Type="http://schemas.openxmlformats.org/officeDocument/2006/relationships/hyperlink" Target="http://www.3gpp.org/ftp/TSG_RAN/WG2_RL2/TSGR2_93/Docs/R2-161028.zip" TargetMode="External" Id="Rbf6d4942605c44df" /><Relationship Type="http://schemas.openxmlformats.org/officeDocument/2006/relationships/hyperlink" Target="http://webapp.etsi.org/teldir/ListPersDetails.asp?PersId=33618" TargetMode="External" Id="R7a11663d4ba94433" /><Relationship Type="http://schemas.openxmlformats.org/officeDocument/2006/relationships/hyperlink" Target="http://portal.3gpp.org/desktopmodules/Release/ReleaseDetails.aspx?releaseId=187" TargetMode="External" Id="R579e2edbdeee4fa9" /><Relationship Type="http://schemas.openxmlformats.org/officeDocument/2006/relationships/hyperlink" Target="http://portal.3gpp.org/desktopmodules/WorkItem/WorkItemDetails.aspx?workitemId=650133" TargetMode="External" Id="Re9439084a15645a1" /><Relationship Type="http://schemas.openxmlformats.org/officeDocument/2006/relationships/hyperlink" Target="http://www.3gpp.org/ftp/TSG_RAN/WG2_RL2/TSGR2_93/Docs/R2-161029.zip" TargetMode="External" Id="Ra325b67b6ab74ce6" /><Relationship Type="http://schemas.openxmlformats.org/officeDocument/2006/relationships/hyperlink" Target="http://webapp.etsi.org/teldir/ListPersDetails.asp?PersId=33618" TargetMode="External" Id="R280310993c854607" /><Relationship Type="http://schemas.openxmlformats.org/officeDocument/2006/relationships/hyperlink" Target="http://portal.3gpp.org/desktopmodules/Release/ReleaseDetails.aspx?releaseId=187" TargetMode="External" Id="R8fea9489cbb54273" /><Relationship Type="http://schemas.openxmlformats.org/officeDocument/2006/relationships/hyperlink" Target="http://portal.3gpp.org/desktopmodules/WorkItem/WorkItemDetails.aspx?workitemId=680006" TargetMode="External" Id="R583a86f780b94be6" /><Relationship Type="http://schemas.openxmlformats.org/officeDocument/2006/relationships/hyperlink" Target="http://www.3gpp.org/ftp/TSG_RAN/WG2_RL2/TSGR2_93/Docs/R2-161030.zip" TargetMode="External" Id="Rd10907960ab44598" /><Relationship Type="http://schemas.openxmlformats.org/officeDocument/2006/relationships/hyperlink" Target="http://webapp.etsi.org/teldir/ListPersDetails.asp?PersId=33618" TargetMode="External" Id="R00ed7253e79a472b" /><Relationship Type="http://schemas.openxmlformats.org/officeDocument/2006/relationships/hyperlink" Target="http://portal.3gpp.org/desktopmodules/Release/ReleaseDetails.aspx?releaseId=186" TargetMode="External" Id="R32fa7e4efa2a4051" /><Relationship Type="http://schemas.openxmlformats.org/officeDocument/2006/relationships/hyperlink" Target="http://portal.3gpp.org/desktopmodules/WorkItem/WorkItemDetails.aspx?workitemId=560018" TargetMode="External" Id="Re0d1df0a7b9b4038" /><Relationship Type="http://schemas.openxmlformats.org/officeDocument/2006/relationships/hyperlink" Target="http://www.3gpp.org/ftp/TSG_RAN/WG2_RL2/TSGR2_93/Docs/R2-161031.zip" TargetMode="External" Id="R5cd14d69604f4a59" /><Relationship Type="http://schemas.openxmlformats.org/officeDocument/2006/relationships/hyperlink" Target="http://webapp.etsi.org/teldir/ListPersDetails.asp?PersId=33618" TargetMode="External" Id="R99af9457273247a7" /><Relationship Type="http://schemas.openxmlformats.org/officeDocument/2006/relationships/hyperlink" Target="http://portal.3gpp.org/desktopmodules/Release/ReleaseDetails.aspx?releaseId=187" TargetMode="External" Id="R2e0f23d42e1d4f00" /><Relationship Type="http://schemas.openxmlformats.org/officeDocument/2006/relationships/hyperlink" Target="http://portal.3gpp.org/desktopmodules/WorkItem/WorkItemDetails.aspx?workitemId=690163" TargetMode="External" Id="R47478e7f2813494e" /><Relationship Type="http://schemas.openxmlformats.org/officeDocument/2006/relationships/hyperlink" Target="http://www.3gpp.org/ftp/TSG_RAN/WG2_RL2/TSGR2_93/Docs/R2-161032.zip" TargetMode="External" Id="R7179052b79b04834" /><Relationship Type="http://schemas.openxmlformats.org/officeDocument/2006/relationships/hyperlink" Target="http://webapp.etsi.org/teldir/ListPersDetails.asp?PersId=33618" TargetMode="External" Id="Rb61249c381e44955" /><Relationship Type="http://schemas.openxmlformats.org/officeDocument/2006/relationships/hyperlink" Target="http://portal.3gpp.org/desktopmodules/Release/ReleaseDetails.aspx?releaseId=187" TargetMode="External" Id="R9e6fe9409e214f3f" /><Relationship Type="http://schemas.openxmlformats.org/officeDocument/2006/relationships/hyperlink" Target="http://portal.3gpp.org/desktopmodules/WorkItem/WorkItemDetails.aspx?workitemId=680160" TargetMode="External" Id="R5124cc2b59c2426d" /><Relationship Type="http://schemas.openxmlformats.org/officeDocument/2006/relationships/hyperlink" Target="http://www.3gpp.org/ftp/TSG_RAN/WG2_RL2/TSGR2_93/Docs/R2-161033.zip" TargetMode="External" Id="Rb8374ac6f5014303" /><Relationship Type="http://schemas.openxmlformats.org/officeDocument/2006/relationships/hyperlink" Target="http://webapp.etsi.org/teldir/ListPersDetails.asp?PersId=33618" TargetMode="External" Id="Rf850854c58c442b8" /><Relationship Type="http://schemas.openxmlformats.org/officeDocument/2006/relationships/hyperlink" Target="http://portal.3gpp.org/desktopmodules/Release/ReleaseDetails.aspx?releaseId=187" TargetMode="External" Id="R250cd6893850486d" /><Relationship Type="http://schemas.openxmlformats.org/officeDocument/2006/relationships/hyperlink" Target="http://portal.3gpp.org/desktopmodules/WorkItem/WorkItemDetails.aspx?workitemId=650133" TargetMode="External" Id="Rc6c7e5522e84498d" /><Relationship Type="http://schemas.openxmlformats.org/officeDocument/2006/relationships/hyperlink" Target="http://www.3gpp.org/ftp/TSG_RAN/WG2_RL2/TSGR2_93/Docs/R2-161034.zip" TargetMode="External" Id="R260f5d806eaa4970" /><Relationship Type="http://schemas.openxmlformats.org/officeDocument/2006/relationships/hyperlink" Target="http://webapp.etsi.org/teldir/ListPersDetails.asp?PersId=33618" TargetMode="External" Id="R6e59a802409a4a3e" /><Relationship Type="http://schemas.openxmlformats.org/officeDocument/2006/relationships/hyperlink" Target="http://portal.3gpp.org/desktopmodules/Release/ReleaseDetails.aspx?releaseId=187" TargetMode="External" Id="R285970241f174950" /><Relationship Type="http://schemas.openxmlformats.org/officeDocument/2006/relationships/hyperlink" Target="http://portal.3gpp.org/desktopmodules/WorkItem/WorkItemDetails.aspx?workitemId=680160" TargetMode="External" Id="R7cb0cffc456d40b2" /><Relationship Type="http://schemas.openxmlformats.org/officeDocument/2006/relationships/hyperlink" Target="http://www.3gpp.org/ftp/TSG_RAN/WG2_RL2/TSGR2_93/Docs/R2-161035.zip" TargetMode="External" Id="R550a9d45a41349a0" /><Relationship Type="http://schemas.openxmlformats.org/officeDocument/2006/relationships/hyperlink" Target="http://webapp.etsi.org/teldir/ListPersDetails.asp?PersId=33618" TargetMode="External" Id="Rbbf1bd554ee54983" /><Relationship Type="http://schemas.openxmlformats.org/officeDocument/2006/relationships/hyperlink" Target="http://portal.3gpp.org/desktopmodules/Release/ReleaseDetails.aspx?releaseId=187" TargetMode="External" Id="R4d80c37503f74307" /><Relationship Type="http://schemas.openxmlformats.org/officeDocument/2006/relationships/hyperlink" Target="http://portal.3gpp.org/desktopmodules/WorkItem/WorkItemDetails.aspx?workitemId=680160" TargetMode="External" Id="R78957d635da04ec0" /><Relationship Type="http://schemas.openxmlformats.org/officeDocument/2006/relationships/hyperlink" Target="http://www.3gpp.org/ftp/TSG_RAN/WG2_RL2/TSGR2_93/Docs/R2-161036.zip" TargetMode="External" Id="R2e43b1d03c2e4180" /><Relationship Type="http://schemas.openxmlformats.org/officeDocument/2006/relationships/hyperlink" Target="http://webapp.etsi.org/teldir/ListPersDetails.asp?PersId=33618" TargetMode="External" Id="R6d90b5761df741be" /><Relationship Type="http://schemas.openxmlformats.org/officeDocument/2006/relationships/hyperlink" Target="http://portal.3gpp.org/desktopmodules/Release/ReleaseDetails.aspx?releaseId=187" TargetMode="External" Id="Rb289b6e8c0f141da" /><Relationship Type="http://schemas.openxmlformats.org/officeDocument/2006/relationships/hyperlink" Target="http://portal.3gpp.org/desktopmodules/WorkItem/WorkItemDetails.aspx?workitemId=650121" TargetMode="External" Id="R503cc96fee894e68" /><Relationship Type="http://schemas.openxmlformats.org/officeDocument/2006/relationships/hyperlink" Target="http://www.3gpp.org/ftp/TSG_RAN/WG2_RL2/TSGR2_93/Docs/R2-161037.zip" TargetMode="External" Id="R66d9f7277c054ee6" /><Relationship Type="http://schemas.openxmlformats.org/officeDocument/2006/relationships/hyperlink" Target="http://webapp.etsi.org/teldir/ListPersDetails.asp?PersId=33618" TargetMode="External" Id="Rf497e0fe5ab94014" /><Relationship Type="http://schemas.openxmlformats.org/officeDocument/2006/relationships/hyperlink" Target="http://portal.3gpp.org/desktopmodules/Release/ReleaseDetails.aspx?releaseId=182" TargetMode="External" Id="Rc49908bae0d9438a" /><Relationship Type="http://schemas.openxmlformats.org/officeDocument/2006/relationships/hyperlink" Target="http://www.3gpp.org/ftp/TSG_RAN/WG2_RL2/TSGR2_93/Docs/R2-161038.zip" TargetMode="External" Id="R77657b0c2416415b" /><Relationship Type="http://schemas.openxmlformats.org/officeDocument/2006/relationships/hyperlink" Target="http://webapp.etsi.org/teldir/ListPersDetails.asp?PersId=33618" TargetMode="External" Id="Rc8164407a236415b" /><Relationship Type="http://schemas.openxmlformats.org/officeDocument/2006/relationships/hyperlink" Target="http://portal.3gpp.org/desktopmodules/Release/ReleaseDetails.aspx?releaseId=187" TargetMode="External" Id="R4420f3bad0794fba" /><Relationship Type="http://schemas.openxmlformats.org/officeDocument/2006/relationships/hyperlink" Target="http://portal.3gpp.org/desktopmodules/WorkItem/WorkItemDetails.aspx?workitemId=680160" TargetMode="External" Id="Re02bacb808164884" /><Relationship Type="http://schemas.openxmlformats.org/officeDocument/2006/relationships/hyperlink" Target="http://www.3gpp.org/ftp/TSG_RAN/WG2_RL2/TSGR2_93/Docs/R2-161039.zip" TargetMode="External" Id="R2dfa4d6aea974784" /><Relationship Type="http://schemas.openxmlformats.org/officeDocument/2006/relationships/hyperlink" Target="http://webapp.etsi.org/teldir/ListPersDetails.asp?PersId=33618" TargetMode="External" Id="R1975cd2aaab24c49" /><Relationship Type="http://schemas.openxmlformats.org/officeDocument/2006/relationships/hyperlink" Target="http://portal.3gpp.org/desktopmodules/Release/ReleaseDetails.aspx?releaseId=187" TargetMode="External" Id="R24184cb609a5416f" /><Relationship Type="http://schemas.openxmlformats.org/officeDocument/2006/relationships/hyperlink" Target="http://portal.3gpp.org/desktopmodules/WorkItem/WorkItemDetails.aspx?workitemId=670158" TargetMode="External" Id="R5457c13faa494803" /><Relationship Type="http://schemas.openxmlformats.org/officeDocument/2006/relationships/hyperlink" Target="http://www.3gpp.org/ftp/TSG_RAN/WG2_RL2/TSGR2_93/Docs/R2-161040.zip" TargetMode="External" Id="R0ddd1a09e1e94369" /><Relationship Type="http://schemas.openxmlformats.org/officeDocument/2006/relationships/hyperlink" Target="http://webapp.etsi.org/teldir/ListPersDetails.asp?PersId=33618" TargetMode="External" Id="Rcae4185bfc5d4386" /><Relationship Type="http://schemas.openxmlformats.org/officeDocument/2006/relationships/hyperlink" Target="http://portal.3gpp.org/desktopmodules/Release/ReleaseDetails.aspx?releaseId=187" TargetMode="External" Id="Rfabd96d236f34768" /><Relationship Type="http://schemas.openxmlformats.org/officeDocument/2006/relationships/hyperlink" Target="http://www.3gpp.org/ftp/TSG_RAN/WG2_RL2/TSGR2_93/Docs/R2-161041.zip" TargetMode="External" Id="Rb1c0f230063649b1" /><Relationship Type="http://schemas.openxmlformats.org/officeDocument/2006/relationships/hyperlink" Target="http://webapp.etsi.org/teldir/ListPersDetails.asp?PersId=33618" TargetMode="External" Id="Rf4c244821e5445fc" /><Relationship Type="http://schemas.openxmlformats.org/officeDocument/2006/relationships/hyperlink" Target="http://portal.3gpp.org/desktopmodules/Release/ReleaseDetails.aspx?releaseId=187" TargetMode="External" Id="Re1dcec98b1b04854" /><Relationship Type="http://schemas.openxmlformats.org/officeDocument/2006/relationships/hyperlink" Target="http://portal.3gpp.org/desktopmodules/WorkItem/WorkItemDetails.aspx?workitemId=690163" TargetMode="External" Id="Ra93392a89ff0489e" /><Relationship Type="http://schemas.openxmlformats.org/officeDocument/2006/relationships/hyperlink" Target="http://www.3gpp.org/ftp/TSG_RAN/WG2_RL2/TSGR2_93/Docs/R2-161042.zip" TargetMode="External" Id="R1770f0af19fc4fe0" /><Relationship Type="http://schemas.openxmlformats.org/officeDocument/2006/relationships/hyperlink" Target="http://webapp.etsi.org/teldir/ListPersDetails.asp?PersId=33618" TargetMode="External" Id="R4a10414679e64834" /><Relationship Type="http://schemas.openxmlformats.org/officeDocument/2006/relationships/hyperlink" Target="http://portal.3gpp.org/desktopmodules/Release/ReleaseDetails.aspx?releaseId=187" TargetMode="External" Id="Rd3202c605171463b" /><Relationship Type="http://schemas.openxmlformats.org/officeDocument/2006/relationships/hyperlink" Target="http://portal.3gpp.org/desktopmodules/WorkItem/WorkItemDetails.aspx?workitemId=690163" TargetMode="External" Id="R4fb3237c97584acd" /><Relationship Type="http://schemas.openxmlformats.org/officeDocument/2006/relationships/hyperlink" Target="http://www.3gpp.org/ftp/TSG_RAN/WG2_RL2/TSGR2_93/Docs/R2-161043.zip" TargetMode="External" Id="R1c75137762ef4b0b" /><Relationship Type="http://schemas.openxmlformats.org/officeDocument/2006/relationships/hyperlink" Target="http://webapp.etsi.org/teldir/ListPersDetails.asp?PersId=33618" TargetMode="External" Id="R005a46aaaa554c7b" /><Relationship Type="http://schemas.openxmlformats.org/officeDocument/2006/relationships/hyperlink" Target="http://portal.3gpp.org/desktopmodules/Release/ReleaseDetails.aspx?releaseId=187" TargetMode="External" Id="R235513e82bfb4b67" /><Relationship Type="http://schemas.openxmlformats.org/officeDocument/2006/relationships/hyperlink" Target="http://portal.3gpp.org/desktopmodules/WorkItem/WorkItemDetails.aspx?workitemId=670158" TargetMode="External" Id="R31d01c78b1974eca" /><Relationship Type="http://schemas.openxmlformats.org/officeDocument/2006/relationships/hyperlink" Target="http://www.3gpp.org/ftp/TSG_RAN/WG2_RL2/TSGR2_93/Docs/R2-161044.zip" TargetMode="External" Id="R30e469a1e6634d6b" /><Relationship Type="http://schemas.openxmlformats.org/officeDocument/2006/relationships/hyperlink" Target="http://webapp.etsi.org/teldir/ListPersDetails.asp?PersId=33618" TargetMode="External" Id="R93e4b29402244038" /><Relationship Type="http://schemas.openxmlformats.org/officeDocument/2006/relationships/hyperlink" Target="http://portal.3gpp.org/desktopmodules/Release/ReleaseDetails.aspx?releaseId=187" TargetMode="External" Id="Rb6a4ebda34d240f9" /><Relationship Type="http://schemas.openxmlformats.org/officeDocument/2006/relationships/hyperlink" Target="http://portal.3gpp.org/desktopmodules/WorkItem/WorkItemDetails.aspx?workitemId=650030" TargetMode="External" Id="R266fbedde21a4b48" /><Relationship Type="http://schemas.openxmlformats.org/officeDocument/2006/relationships/hyperlink" Target="http://www.3gpp.org/ftp/TSG_RAN/WG2_RL2/TSGR2_93/Docs/R2-161045.zip" TargetMode="External" Id="Rf85bbb569c9b44d8" /><Relationship Type="http://schemas.openxmlformats.org/officeDocument/2006/relationships/hyperlink" Target="http://webapp.etsi.org/teldir/ListPersDetails.asp?PersId=33618" TargetMode="External" Id="R716c27ca8b0440ea" /><Relationship Type="http://schemas.openxmlformats.org/officeDocument/2006/relationships/hyperlink" Target="http://portal.3gpp.org/desktopmodules/Release/ReleaseDetails.aspx?releaseId=187" TargetMode="External" Id="R647c7048322a4c17" /><Relationship Type="http://schemas.openxmlformats.org/officeDocument/2006/relationships/hyperlink" Target="http://portal.3gpp.org/desktopmodules/WorkItem/WorkItemDetails.aspx?workitemId=690163" TargetMode="External" Id="R6d574690d49748c6" /><Relationship Type="http://schemas.openxmlformats.org/officeDocument/2006/relationships/hyperlink" Target="http://www.3gpp.org/ftp/TSG_RAN/WG2_RL2/TSGR2_93/Docs/R2-161046.zip" TargetMode="External" Id="R4b1ef4cb3a9c46ab" /><Relationship Type="http://schemas.openxmlformats.org/officeDocument/2006/relationships/hyperlink" Target="http://webapp.etsi.org/teldir/ListPersDetails.asp?PersId=33618" TargetMode="External" Id="R10e8e9866ece40e7" /><Relationship Type="http://schemas.openxmlformats.org/officeDocument/2006/relationships/hyperlink" Target="http://portal.3gpp.org/desktopmodules/Release/ReleaseDetails.aspx?releaseId=187" TargetMode="External" Id="R46d3cee505df49ca" /><Relationship Type="http://schemas.openxmlformats.org/officeDocument/2006/relationships/hyperlink" Target="http://portal.3gpp.org/desktopmodules/WorkItem/WorkItemDetails.aspx?workitemId=690166" TargetMode="External" Id="Rfa84dd96083e4724" /><Relationship Type="http://schemas.openxmlformats.org/officeDocument/2006/relationships/hyperlink" Target="http://www.3gpp.org/ftp/TSG_RAN/WG2_RL2/TSGR2_93/Docs/R2-161047.zip" TargetMode="External" Id="R397cbc50d11d4bfa" /><Relationship Type="http://schemas.openxmlformats.org/officeDocument/2006/relationships/hyperlink" Target="http://webapp.etsi.org/teldir/ListPersDetails.asp?PersId=33618" TargetMode="External" Id="Rd6f540be3edb45a2" /><Relationship Type="http://schemas.openxmlformats.org/officeDocument/2006/relationships/hyperlink" Target="http://portal.3gpp.org/desktopmodules/Release/ReleaseDetails.aspx?releaseId=187" TargetMode="External" Id="R9fb683e5fcb8431a" /><Relationship Type="http://schemas.openxmlformats.org/officeDocument/2006/relationships/hyperlink" Target="http://portal.3gpp.org/desktopmodules/WorkItem/WorkItemDetails.aspx?workitemId=690166" TargetMode="External" Id="R0a652f34fa1e4b86" /><Relationship Type="http://schemas.openxmlformats.org/officeDocument/2006/relationships/hyperlink" Target="http://www.3gpp.org/ftp/TSG_RAN/WG2_RL2/TSGR2_93/Docs/R2-161048.zip" TargetMode="External" Id="R5a08f400dd5b4edd" /><Relationship Type="http://schemas.openxmlformats.org/officeDocument/2006/relationships/hyperlink" Target="http://webapp.etsi.org/teldir/ListPersDetails.asp?PersId=33618" TargetMode="External" Id="R0be9c781252c419d" /><Relationship Type="http://schemas.openxmlformats.org/officeDocument/2006/relationships/hyperlink" Target="http://portal.3gpp.org/desktopmodules/Release/ReleaseDetails.aspx?releaseId=187" TargetMode="External" Id="R14d131572561438e" /><Relationship Type="http://schemas.openxmlformats.org/officeDocument/2006/relationships/hyperlink" Target="http://portal.3gpp.org/desktopmodules/WorkItem/WorkItemDetails.aspx?workitemId=690163" TargetMode="External" Id="R4265b63a2025405c" /><Relationship Type="http://schemas.openxmlformats.org/officeDocument/2006/relationships/hyperlink" Target="http://www.3gpp.org/ftp/TSG_RAN/WG2_RL2/TSGR2_93/Docs/R2-161049.zip" TargetMode="External" Id="Rb02f9e0844b64a10" /><Relationship Type="http://schemas.openxmlformats.org/officeDocument/2006/relationships/hyperlink" Target="http://webapp.etsi.org/teldir/ListPersDetails.asp?PersId=33618" TargetMode="External" Id="Rdf29728aa056471e" /><Relationship Type="http://schemas.openxmlformats.org/officeDocument/2006/relationships/hyperlink" Target="http://portal.3gpp.org/desktopmodules/Release/ReleaseDetails.aspx?releaseId=187" TargetMode="External" Id="Recf853decae24684" /><Relationship Type="http://schemas.openxmlformats.org/officeDocument/2006/relationships/hyperlink" Target="http://portal.3gpp.org/desktopmodules/WorkItem/WorkItemDetails.aspx?workitemId=660279" TargetMode="External" Id="R0445bd39ade2473a" /><Relationship Type="http://schemas.openxmlformats.org/officeDocument/2006/relationships/hyperlink" Target="http://www.3gpp.org/ftp/TSG_RAN/WG2_RL2/TSGR2_93/Docs/R2-161050.zip" TargetMode="External" Id="R361a3c2fc6c54e82" /><Relationship Type="http://schemas.openxmlformats.org/officeDocument/2006/relationships/hyperlink" Target="http://webapp.etsi.org/teldir/ListPersDetails.asp?PersId=33618" TargetMode="External" Id="Red1e4f141b11414c" /><Relationship Type="http://schemas.openxmlformats.org/officeDocument/2006/relationships/hyperlink" Target="http://portal.3gpp.org/desktopmodules/Release/ReleaseDetails.aspx?releaseId=187" TargetMode="External" Id="R87ee663ba6754272" /><Relationship Type="http://schemas.openxmlformats.org/officeDocument/2006/relationships/hyperlink" Target="http://portal.3gpp.org/desktopmodules/WorkItem/WorkItemDetails.aspx?workitemId=690163" TargetMode="External" Id="R1cd06ea7a6f34209" /><Relationship Type="http://schemas.openxmlformats.org/officeDocument/2006/relationships/hyperlink" Target="http://www.3gpp.org/ftp/TSG_RAN/WG2_RL2/TSGR2_93/Docs/R2-161051.zip" TargetMode="External" Id="R1ca718b30847450b" /><Relationship Type="http://schemas.openxmlformats.org/officeDocument/2006/relationships/hyperlink" Target="http://webapp.etsi.org/teldir/ListPersDetails.asp?PersId=33618" TargetMode="External" Id="R6d6b7781dbac4d72" /><Relationship Type="http://schemas.openxmlformats.org/officeDocument/2006/relationships/hyperlink" Target="http://www.3gpp.org/ftp/TSG_RAN/WG2_RL2/TSGR2_93/Docs/R2-161052.zip" TargetMode="External" Id="R4adc9daf7e9844d7" /><Relationship Type="http://schemas.openxmlformats.org/officeDocument/2006/relationships/hyperlink" Target="http://webapp.etsi.org/teldir/ListPersDetails.asp?PersId=33618" TargetMode="External" Id="R155877f8b0ae4c4d" /><Relationship Type="http://schemas.openxmlformats.org/officeDocument/2006/relationships/hyperlink" Target="http://www.3gpp.org/ftp/TSG_RAN/WG2_RL2/TSGR2_93/Docs/R2-161053.zip" TargetMode="External" Id="Rc399d643f5194c1d" /><Relationship Type="http://schemas.openxmlformats.org/officeDocument/2006/relationships/hyperlink" Target="http://webapp.etsi.org/teldir/ListPersDetails.asp?PersId=33618" TargetMode="External" Id="R087a8fbc6d18421a" /><Relationship Type="http://schemas.openxmlformats.org/officeDocument/2006/relationships/hyperlink" Target="http://www.3gpp.org/ftp/TSG_RAN/WG2_RL2/TSGR2_93/Docs/R2-161054.zip" TargetMode="External" Id="R9285ebbd055b46ce" /><Relationship Type="http://schemas.openxmlformats.org/officeDocument/2006/relationships/hyperlink" Target="http://webapp.etsi.org/teldir/ListPersDetails.asp?PersId=33618" TargetMode="External" Id="Rf001f638c1084903" /><Relationship Type="http://schemas.openxmlformats.org/officeDocument/2006/relationships/hyperlink" Target="http://www.3gpp.org/ftp/TSG_RAN/WG2_RL2/TSGR2_93/Docs/R2-161055.zip" TargetMode="External" Id="Rd8c792b8a57f41a5" /><Relationship Type="http://schemas.openxmlformats.org/officeDocument/2006/relationships/hyperlink" Target="http://webapp.etsi.org/teldir/ListPersDetails.asp?PersId=33618" TargetMode="External" Id="Rd98cf1f61aef4fb9" /><Relationship Type="http://schemas.openxmlformats.org/officeDocument/2006/relationships/hyperlink" Target="http://www.3gpp.org/ftp/TSG_RAN/WG2_RL2/TSGR2_93/Docs/R2-161056.zip" TargetMode="External" Id="R73629b8e4cae41e7" /><Relationship Type="http://schemas.openxmlformats.org/officeDocument/2006/relationships/hyperlink" Target="http://webapp.etsi.org/teldir/ListPersDetails.asp?PersId=33618" TargetMode="External" Id="Re0ef267b502e48e0" /><Relationship Type="http://schemas.openxmlformats.org/officeDocument/2006/relationships/hyperlink" Target="http://www.3gpp.org/ftp/TSG_RAN/WG2_RL2/TSGR2_93/Docs/R2-161057.zip" TargetMode="External" Id="Rf663c5c091d14f10" /><Relationship Type="http://schemas.openxmlformats.org/officeDocument/2006/relationships/hyperlink" Target="http://webapp.etsi.org/teldir/ListPersDetails.asp?PersId=33618" TargetMode="External" Id="R7fe9a90108d14757" /><Relationship Type="http://schemas.openxmlformats.org/officeDocument/2006/relationships/hyperlink" Target="http://www.3gpp.org/ftp/TSG_RAN/WG2_RL2/TSGR2_93/Docs/R2-161058.zip" TargetMode="External" Id="R0289b59c22414796" /><Relationship Type="http://schemas.openxmlformats.org/officeDocument/2006/relationships/hyperlink" Target="http://webapp.etsi.org/teldir/ListPersDetails.asp?PersId=33618" TargetMode="External" Id="R18cf84e79aa34412" /><Relationship Type="http://schemas.openxmlformats.org/officeDocument/2006/relationships/hyperlink" Target="http://www.3gpp.org/ftp/TSG_RAN/WG2_RL2/TSGR2_93/Docs/R2-161059.zip" TargetMode="External" Id="Rc7beaed93df341df" /><Relationship Type="http://schemas.openxmlformats.org/officeDocument/2006/relationships/hyperlink" Target="http://webapp.etsi.org/teldir/ListPersDetails.asp?PersId=33618" TargetMode="External" Id="R921b5199d113444a" /><Relationship Type="http://schemas.openxmlformats.org/officeDocument/2006/relationships/hyperlink" Target="http://www.3gpp.org/ftp/TSG_RAN/WG2_RL2/TSGR2_93/Docs/R2-161060.zip" TargetMode="External" Id="R46d6808319474b27" /><Relationship Type="http://schemas.openxmlformats.org/officeDocument/2006/relationships/hyperlink" Target="http://webapp.etsi.org/teldir/ListPersDetails.asp?PersId=33618" TargetMode="External" Id="R76c9a6e37f014ee8" /><Relationship Type="http://schemas.openxmlformats.org/officeDocument/2006/relationships/hyperlink" Target="http://www.3gpp.org/ftp/TSG_RAN/WG2_RL2/TSGR2_93/Docs/R2-161061.zip" TargetMode="External" Id="Rf956a0f585a745a0" /><Relationship Type="http://schemas.openxmlformats.org/officeDocument/2006/relationships/hyperlink" Target="http://webapp.etsi.org/teldir/ListPersDetails.asp?PersId=33618" TargetMode="External" Id="R8e2ae2aeffc14049" /><Relationship Type="http://schemas.openxmlformats.org/officeDocument/2006/relationships/hyperlink" Target="http://www.3gpp.org/ftp/TSG_RAN/WG2_RL2/TSGR2_93/Docs/R2-161062.zip" TargetMode="External" Id="Ra40a171e5f1640fa" /><Relationship Type="http://schemas.openxmlformats.org/officeDocument/2006/relationships/hyperlink" Target="http://webapp.etsi.org/teldir/ListPersDetails.asp?PersId=33618" TargetMode="External" Id="Rac53ae64d3654a8c" /><Relationship Type="http://schemas.openxmlformats.org/officeDocument/2006/relationships/hyperlink" Target="http://www.3gpp.org/ftp/TSG_RAN/WG2_RL2/TSGR2_93/Docs/R2-161063.zip" TargetMode="External" Id="Rddfd21d684b244a9" /><Relationship Type="http://schemas.openxmlformats.org/officeDocument/2006/relationships/hyperlink" Target="http://webapp.etsi.org/teldir/ListPersDetails.asp?PersId=33618" TargetMode="External" Id="R285bc0d7b55a4772" /><Relationship Type="http://schemas.openxmlformats.org/officeDocument/2006/relationships/hyperlink" Target="http://www.3gpp.org/ftp/TSG_RAN/WG2_RL2/TSGR2_93/Docs/R2-161064.zip" TargetMode="External" Id="R50856c6578f5452e" /><Relationship Type="http://schemas.openxmlformats.org/officeDocument/2006/relationships/hyperlink" Target="http://webapp.etsi.org/teldir/ListPersDetails.asp?PersId=33618" TargetMode="External" Id="Rd09e8fe0c2c64465" /><Relationship Type="http://schemas.openxmlformats.org/officeDocument/2006/relationships/hyperlink" Target="http://www.3gpp.org/ftp/TSG_RAN/WG2_RL2/TSGR2_93/Docs/R2-161065.zip" TargetMode="External" Id="Rd479b08f9d794ceb" /><Relationship Type="http://schemas.openxmlformats.org/officeDocument/2006/relationships/hyperlink" Target="http://webapp.etsi.org/teldir/ListPersDetails.asp?PersId=33618" TargetMode="External" Id="R240c88e28f3c4e25" /><Relationship Type="http://schemas.openxmlformats.org/officeDocument/2006/relationships/hyperlink" Target="http://www.3gpp.org/ftp/TSG_RAN/WG2_RL2/TSGR2_93/Docs/R2-161066.zip" TargetMode="External" Id="R2d861a6670b244a7" /><Relationship Type="http://schemas.openxmlformats.org/officeDocument/2006/relationships/hyperlink" Target="http://webapp.etsi.org/teldir/ListPersDetails.asp?PersId=33618" TargetMode="External" Id="R2cb8a286b5fd4e3e" /><Relationship Type="http://schemas.openxmlformats.org/officeDocument/2006/relationships/hyperlink" Target="http://www.3gpp.org/ftp/TSG_RAN/WG2_RL2/TSGR2_93/Docs/R2-161067.zip" TargetMode="External" Id="R37edf7e9de27400d" /><Relationship Type="http://schemas.openxmlformats.org/officeDocument/2006/relationships/hyperlink" Target="http://webapp.etsi.org/teldir/ListPersDetails.asp?PersId=33618" TargetMode="External" Id="R275be74621f44160" /><Relationship Type="http://schemas.openxmlformats.org/officeDocument/2006/relationships/hyperlink" Target="http://www.3gpp.org/ftp/TSG_RAN/WG2_RL2/TSGR2_93/Docs/R2-161068.zip" TargetMode="External" Id="R09b0406952db4c1f" /><Relationship Type="http://schemas.openxmlformats.org/officeDocument/2006/relationships/hyperlink" Target="http://webapp.etsi.org/teldir/ListPersDetails.asp?PersId=33618" TargetMode="External" Id="Ra3126132b0c349bc" /><Relationship Type="http://schemas.openxmlformats.org/officeDocument/2006/relationships/hyperlink" Target="http://www.3gpp.org/ftp/TSG_RAN/WG2_RL2/TSGR2_93/Docs/R2-161069.zip" TargetMode="External" Id="R5c397fcfe2e44c2f" /><Relationship Type="http://schemas.openxmlformats.org/officeDocument/2006/relationships/hyperlink" Target="http://webapp.etsi.org/teldir/ListPersDetails.asp?PersId=33618" TargetMode="External" Id="R45bfa47d2d744c4f" /><Relationship Type="http://schemas.openxmlformats.org/officeDocument/2006/relationships/hyperlink" Target="http://www.3gpp.org/ftp/TSG_RAN/WG2_RL2/TSGR2_93/Docs/R2-161070.zip" TargetMode="External" Id="R3c096bf40b0845ad" /><Relationship Type="http://schemas.openxmlformats.org/officeDocument/2006/relationships/hyperlink" Target="http://webapp.etsi.org/teldir/ListPersDetails.asp?PersId=33618" TargetMode="External" Id="R9c5719a4afe24236" /><Relationship Type="http://schemas.openxmlformats.org/officeDocument/2006/relationships/hyperlink" Target="http://www.3gpp.org/ftp/TSG_RAN/WG2_RL2/TSGR2_93/Docs/R2-161071.zip" TargetMode="External" Id="R47f465141d874b1c" /><Relationship Type="http://schemas.openxmlformats.org/officeDocument/2006/relationships/hyperlink" Target="http://webapp.etsi.org/teldir/ListPersDetails.asp?PersId=58032" TargetMode="External" Id="R8e82e63cee1941d8" /><Relationship Type="http://schemas.openxmlformats.org/officeDocument/2006/relationships/hyperlink" Target="http://portal.3gpp.org/desktopmodules/Release/ReleaseDetails.aspx?releaseId=187" TargetMode="External" Id="R8c6d255ae08f4d0b" /><Relationship Type="http://schemas.openxmlformats.org/officeDocument/2006/relationships/hyperlink" Target="http://portal.3gpp.org/desktopmodules/Specifications/SpecificationDetails.aspx?specificationId=2430" TargetMode="External" Id="R2de596ee992446f2" /><Relationship Type="http://schemas.openxmlformats.org/officeDocument/2006/relationships/hyperlink" Target="http://portal.3gpp.org/desktopmodules/WorkItem/WorkItemDetails.aspx?workitemId=660174" TargetMode="External" Id="R4837609744354345" /><Relationship Type="http://schemas.openxmlformats.org/officeDocument/2006/relationships/hyperlink" Target="http://www.3gpp.org/ftp/TSG_RAN/WG2_RL2/TSGR2_93/Docs/R2-161072.zip" TargetMode="External" Id="Rcb1813159fc6428f" /><Relationship Type="http://schemas.openxmlformats.org/officeDocument/2006/relationships/hyperlink" Target="http://webapp.etsi.org/teldir/ListPersDetails.asp?PersId=58032" TargetMode="External" Id="Rd6999c1c29f34a08" /><Relationship Type="http://schemas.openxmlformats.org/officeDocument/2006/relationships/hyperlink" Target="http://portal.3gpp.org/desktopmodules/Release/ReleaseDetails.aspx?releaseId=187" TargetMode="External" Id="R71b93b2f22f1422f" /><Relationship Type="http://schemas.openxmlformats.org/officeDocument/2006/relationships/hyperlink" Target="http://portal.3gpp.org/desktopmodules/WorkItem/WorkItemDetails.aspx?workitemId=660174" TargetMode="External" Id="R2142e2b2f4d14e9d" /><Relationship Type="http://schemas.openxmlformats.org/officeDocument/2006/relationships/hyperlink" Target="http://www.3gpp.org/ftp/TSG_RAN/WG2_RL2/TSGR2_93/Docs/R2-161073.zip" TargetMode="External" Id="R696c1056a81c4812" /><Relationship Type="http://schemas.openxmlformats.org/officeDocument/2006/relationships/hyperlink" Target="http://webapp.etsi.org/teldir/ListPersDetails.asp?PersId=58032" TargetMode="External" Id="Raef1cbcd698c4f2a" /><Relationship Type="http://schemas.openxmlformats.org/officeDocument/2006/relationships/hyperlink" Target="http://portal.3gpp.org/desktopmodules/Release/ReleaseDetails.aspx?releaseId=187" TargetMode="External" Id="Rbb6a4db8e79f4759" /><Relationship Type="http://schemas.openxmlformats.org/officeDocument/2006/relationships/hyperlink" Target="http://portal.3gpp.org/desktopmodules/Specifications/SpecificationDetails.aspx?specificationId=2437" TargetMode="External" Id="Rf1d15dc396e440df" /><Relationship Type="http://schemas.openxmlformats.org/officeDocument/2006/relationships/hyperlink" Target="http://portal.3gpp.org/desktopmodules/WorkItem/WorkItemDetails.aspx?workitemId=660174" TargetMode="External" Id="Rd87488a9fb0e4085" /><Relationship Type="http://schemas.openxmlformats.org/officeDocument/2006/relationships/hyperlink" Target="http://www.3gpp.org/ftp/TSG_RAN/WG2_RL2/TSGR2_93/Docs/R2-161074.zip" TargetMode="External" Id="R2adfa79e5bd3455c" /><Relationship Type="http://schemas.openxmlformats.org/officeDocument/2006/relationships/hyperlink" Target="http://webapp.etsi.org/teldir/ListPersDetails.asp?PersId=58032" TargetMode="External" Id="Rab4b28232b744fd9" /><Relationship Type="http://schemas.openxmlformats.org/officeDocument/2006/relationships/hyperlink" Target="http://portal.3gpp.org/desktopmodules/Release/ReleaseDetails.aspx?releaseId=187" TargetMode="External" Id="Radc00635e96645a6" /><Relationship Type="http://schemas.openxmlformats.org/officeDocument/2006/relationships/hyperlink" Target="http://portal.3gpp.org/desktopmodules/WorkItem/WorkItemDetails.aspx?workitemId=660174" TargetMode="External" Id="Ra64a0a1f70fc4bb5" /><Relationship Type="http://schemas.openxmlformats.org/officeDocument/2006/relationships/hyperlink" Target="http://webapp.etsi.org/teldir/ListPersDetails.asp?PersId=58032" TargetMode="External" Id="R14cf9baf964e43c2" /><Relationship Type="http://schemas.openxmlformats.org/officeDocument/2006/relationships/hyperlink" Target="http://portal.3gpp.org/desktopmodules/Release/ReleaseDetails.aspx?releaseId=187" TargetMode="External" Id="R82f549d1b5f24b46" /><Relationship Type="http://schemas.openxmlformats.org/officeDocument/2006/relationships/hyperlink" Target="http://portal.3gpp.org/desktopmodules/Specifications/SpecificationDetails.aspx?specificationId=2437" TargetMode="External" Id="Re5083f66227d4dfc" /><Relationship Type="http://schemas.openxmlformats.org/officeDocument/2006/relationships/hyperlink" Target="http://portal.3gpp.org/desktopmodules/WorkItem/WorkItemDetails.aspx?workitemId=660174" TargetMode="External" Id="R2ec0c955b9cc42fb" /><Relationship Type="http://schemas.openxmlformats.org/officeDocument/2006/relationships/hyperlink" Target="http://www.3gpp.org/ftp/TSG_RAN/WG2_RL2/TSGR2_93/Docs/R2-161076.zip" TargetMode="External" Id="R51d2e5357ab74000" /><Relationship Type="http://schemas.openxmlformats.org/officeDocument/2006/relationships/hyperlink" Target="http://webapp.etsi.org/teldir/ListPersDetails.asp?PersId=58032" TargetMode="External" Id="R25ed0ffc81e746f1" /><Relationship Type="http://schemas.openxmlformats.org/officeDocument/2006/relationships/hyperlink" Target="http://portal.3gpp.org/desktopmodules/Release/ReleaseDetails.aspx?releaseId=187" TargetMode="External" Id="R8104aca61b224077" /><Relationship Type="http://schemas.openxmlformats.org/officeDocument/2006/relationships/hyperlink" Target="http://portal.3gpp.org/desktopmodules/WorkItem/WorkItemDetails.aspx?workitemId=660174" TargetMode="External" Id="R28c604de05b34b9e" /><Relationship Type="http://schemas.openxmlformats.org/officeDocument/2006/relationships/hyperlink" Target="http://www.3gpp.org/ftp/TSG_RAN/WG2_RL2/TSGR2_93/Docs/R2-161077.zip" TargetMode="External" Id="Rb16a380e8ced4f8c" /><Relationship Type="http://schemas.openxmlformats.org/officeDocument/2006/relationships/hyperlink" Target="http://webapp.etsi.org/teldir/ListPersDetails.asp?PersId=58032" TargetMode="External" Id="R83c2bea099544765" /><Relationship Type="http://schemas.openxmlformats.org/officeDocument/2006/relationships/hyperlink" Target="http://portal.3gpp.org/desktopmodules/Release/ReleaseDetails.aspx?releaseId=187" TargetMode="External" Id="Rf4aa8cd46bd0479d" /><Relationship Type="http://schemas.openxmlformats.org/officeDocument/2006/relationships/hyperlink" Target="http://portal.3gpp.org/desktopmodules/Specifications/SpecificationDetails.aspx?specificationId=2440" TargetMode="External" Id="R30e8d77abc284941" /><Relationship Type="http://schemas.openxmlformats.org/officeDocument/2006/relationships/hyperlink" Target="http://portal.3gpp.org/desktopmodules/WorkItem/WorkItemDetails.aspx?workitemId=660174" TargetMode="External" Id="Ra6c1ef261d3e4b43" /><Relationship Type="http://schemas.openxmlformats.org/officeDocument/2006/relationships/hyperlink" Target="http://www.3gpp.org/ftp/TSG_RAN/WG2_RL2/TSGR2_93/Docs/R2-161078.zip" TargetMode="External" Id="R6302648467e54aaa" /><Relationship Type="http://schemas.openxmlformats.org/officeDocument/2006/relationships/hyperlink" Target="http://webapp.etsi.org/teldir/ListPersDetails.asp?PersId=58032" TargetMode="External" Id="R176d319e87414e1c" /><Relationship Type="http://schemas.openxmlformats.org/officeDocument/2006/relationships/hyperlink" Target="http://portal.3gpp.org/desktopmodules/Release/ReleaseDetails.aspx?releaseId=187" TargetMode="External" Id="R039bb9c6b931454a" /><Relationship Type="http://schemas.openxmlformats.org/officeDocument/2006/relationships/hyperlink" Target="http://portal.3gpp.org/desktopmodules/WorkItem/WorkItemDetails.aspx?workitemId=660174" TargetMode="External" Id="R02e305ccb3c14530" /><Relationship Type="http://schemas.openxmlformats.org/officeDocument/2006/relationships/hyperlink" Target="http://www.3gpp.org/ftp/TSG_RAN/WG2_RL2/TSGR2_93/Docs/R2-161079.zip" TargetMode="External" Id="Rc33e44ed9874441f" /><Relationship Type="http://schemas.openxmlformats.org/officeDocument/2006/relationships/hyperlink" Target="http://webapp.etsi.org/teldir/ListPersDetails.asp?PersId=58032" TargetMode="External" Id="R2c2b176a4a884fc5" /><Relationship Type="http://schemas.openxmlformats.org/officeDocument/2006/relationships/hyperlink" Target="http://portal.3gpp.org/desktopmodules/Release/ReleaseDetails.aspx?releaseId=187" TargetMode="External" Id="Rda4ce5804ed74997" /><Relationship Type="http://schemas.openxmlformats.org/officeDocument/2006/relationships/hyperlink" Target="http://portal.3gpp.org/desktopmodules/WorkItem/WorkItemDetails.aspx?workitemId=660174" TargetMode="External" Id="R32131d4af2994f2a" /><Relationship Type="http://schemas.openxmlformats.org/officeDocument/2006/relationships/hyperlink" Target="http://www.3gpp.org/ftp/TSG_RAN/WG2_RL2/TSGR2_93/Docs/R2-161080.zip" TargetMode="External" Id="R734d74b2cd55438e" /><Relationship Type="http://schemas.openxmlformats.org/officeDocument/2006/relationships/hyperlink" Target="http://webapp.etsi.org/teldir/ListPersDetails.asp?PersId=58032" TargetMode="External" Id="R90fa169b7c85488d" /><Relationship Type="http://schemas.openxmlformats.org/officeDocument/2006/relationships/hyperlink" Target="http://portal.3gpp.org/desktopmodules/Release/ReleaseDetails.aspx?releaseId=187" TargetMode="External" Id="Ra89791579e474c9c" /><Relationship Type="http://schemas.openxmlformats.org/officeDocument/2006/relationships/hyperlink" Target="http://portal.3gpp.org/desktopmodules/WorkItem/WorkItemDetails.aspx?workitemId=660174" TargetMode="External" Id="Re3826f2232e34c01" /><Relationship Type="http://schemas.openxmlformats.org/officeDocument/2006/relationships/hyperlink" Target="http://www.3gpp.org/ftp/TSG_RAN/WG2_RL2/TSGR2_93/Docs/R2-161081.zip" TargetMode="External" Id="R452afa80b2b74f4d" /><Relationship Type="http://schemas.openxmlformats.org/officeDocument/2006/relationships/hyperlink" Target="http://webapp.etsi.org/teldir/ListPersDetails.asp?PersId=3491" TargetMode="External" Id="R96fc9863ad524023" /><Relationship Type="http://schemas.openxmlformats.org/officeDocument/2006/relationships/hyperlink" Target="http://portal.3gpp.org/ngppapp/CreateTdoc.aspx?mode=view&amp;contributionId=684882" TargetMode="External" Id="R87c074d8e7184722" /><Relationship Type="http://schemas.openxmlformats.org/officeDocument/2006/relationships/hyperlink" Target="http://portal.3gpp.org/desktopmodules/Release/ReleaseDetails.aspx?releaseId=187" TargetMode="External" Id="R3f37eefcf2dd4a97" /><Relationship Type="http://schemas.openxmlformats.org/officeDocument/2006/relationships/hyperlink" Target="http://portal.3gpp.org/desktopmodules/Specifications/SpecificationDetails.aspx?specificationId=2440" TargetMode="External" Id="R75bc13c9fc2a4daa" /><Relationship Type="http://schemas.openxmlformats.org/officeDocument/2006/relationships/hyperlink" Target="http://portal.3gpp.org/desktopmodules/WorkItem/WorkItemDetails.aspx?workitemId=660174" TargetMode="External" Id="R6d1338a24e9042e9" /><Relationship Type="http://schemas.openxmlformats.org/officeDocument/2006/relationships/hyperlink" Target="http://www.3gpp.org/ftp/TSG_RAN/WG2_RL2/TSGR2_93/Docs/R2-161082.zip" TargetMode="External" Id="R78ba7c1de165456b" /><Relationship Type="http://schemas.openxmlformats.org/officeDocument/2006/relationships/hyperlink" Target="http://webapp.etsi.org/teldir/ListPersDetails.asp?PersId=37638" TargetMode="External" Id="R0a09c06edaae4a77" /><Relationship Type="http://schemas.openxmlformats.org/officeDocument/2006/relationships/hyperlink" Target="http://portal.3gpp.org/ngppapp/CreateTdoc.aspx?mode=view&amp;contributionId=678999" TargetMode="External" Id="R509656bcf4134248" /><Relationship Type="http://schemas.openxmlformats.org/officeDocument/2006/relationships/hyperlink" Target="http://portal.3gpp.org/ngppapp/CreateTdoc.aspx?mode=view&amp;contributionId=685208" TargetMode="External" Id="R112cf400031b410b" /><Relationship Type="http://schemas.openxmlformats.org/officeDocument/2006/relationships/hyperlink" Target="http://portal.3gpp.org/desktopmodules/Release/ReleaseDetails.aspx?releaseId=187" TargetMode="External" Id="R6fb24e92d62a4f8a" /><Relationship Type="http://schemas.openxmlformats.org/officeDocument/2006/relationships/hyperlink" Target="http://portal.3gpp.org/desktopmodules/Specifications/SpecificationDetails.aspx?specificationId=2440" TargetMode="External" Id="Rcb49220254934554" /><Relationship Type="http://schemas.openxmlformats.org/officeDocument/2006/relationships/hyperlink" Target="http://portal.3gpp.org/desktopmodules/WorkItem/WorkItemDetails.aspx?workitemId=610034" TargetMode="External" Id="R2f20e40a7ca040f1" /><Relationship Type="http://schemas.openxmlformats.org/officeDocument/2006/relationships/hyperlink" Target="http://www.3gpp.org/ftp/TSG_RAN/WG2_RL2/TSGR2_93/Docs/R2-161083.zip" TargetMode="External" Id="Rfe553bb6619c44e7" /><Relationship Type="http://schemas.openxmlformats.org/officeDocument/2006/relationships/hyperlink" Target="http://webapp.etsi.org/teldir/ListPersDetails.asp?PersId=37638" TargetMode="External" Id="R46052d0c2fc04807" /><Relationship Type="http://schemas.openxmlformats.org/officeDocument/2006/relationships/hyperlink" Target="http://portal.3gpp.org/ngppapp/CreateTdoc.aspx?mode=view&amp;contributionId=679283" TargetMode="External" Id="R58036201d58d42c4" /><Relationship Type="http://schemas.openxmlformats.org/officeDocument/2006/relationships/hyperlink" Target="http://portal.3gpp.org/ngppapp/CreateTdoc.aspx?mode=view&amp;contributionId=685209" TargetMode="External" Id="Ra65d52d491f74308" /><Relationship Type="http://schemas.openxmlformats.org/officeDocument/2006/relationships/hyperlink" Target="http://portal.3gpp.org/desktopmodules/Release/ReleaseDetails.aspx?releaseId=187" TargetMode="External" Id="R517eb10e8c2342a4" /><Relationship Type="http://schemas.openxmlformats.org/officeDocument/2006/relationships/hyperlink" Target="http://portal.3gpp.org/desktopmodules/WorkItem/WorkItemDetails.aspx?workitemId=610034" TargetMode="External" Id="Rb85e77bcd56d492d" /><Relationship Type="http://schemas.openxmlformats.org/officeDocument/2006/relationships/hyperlink" Target="http://www.3gpp.org/ftp/TSG_RAN/WG2_RL2/TSGR2_93/Docs/R2-161084.zip" TargetMode="External" Id="Rd20d183aeb504d0d" /><Relationship Type="http://schemas.openxmlformats.org/officeDocument/2006/relationships/hyperlink" Target="http://webapp.etsi.org/teldir/ListPersDetails.asp?PersId=24184" TargetMode="External" Id="R122f9acd02794f60" /><Relationship Type="http://schemas.openxmlformats.org/officeDocument/2006/relationships/hyperlink" Target="http://portal.3gpp.org/desktopmodules/Release/ReleaseDetails.aspx?releaseId=187" TargetMode="External" Id="Rb7fc1e8502be4d84" /><Relationship Type="http://schemas.openxmlformats.org/officeDocument/2006/relationships/hyperlink" Target="http://portal.3gpp.org/desktopmodules/Specifications/SpecificationDetails.aspx?specificationId=2441" TargetMode="External" Id="R92bce642681a448d" /><Relationship Type="http://schemas.openxmlformats.org/officeDocument/2006/relationships/hyperlink" Target="http://www.3gpp.org/ftp/TSG_RAN/WG2_RL2/TSGR2_93/Docs/R2-161085.zip" TargetMode="External" Id="Rc8947da0ca5140e9" /><Relationship Type="http://schemas.openxmlformats.org/officeDocument/2006/relationships/hyperlink" Target="http://webapp.etsi.org/teldir/ListPersDetails.asp?PersId=24184" TargetMode="External" Id="R86818d3856dd4983" /><Relationship Type="http://schemas.openxmlformats.org/officeDocument/2006/relationships/hyperlink" Target="http://portal.3gpp.org/desktopmodules/Release/ReleaseDetails.aspx?releaseId=187" TargetMode="External" Id="Ree19d38953984977" /><Relationship Type="http://schemas.openxmlformats.org/officeDocument/2006/relationships/hyperlink" Target="http://portal.3gpp.org/desktopmodules/Specifications/SpecificationDetails.aspx?specificationId=1180" TargetMode="External" Id="Reba5162a93924f4d" /><Relationship Type="http://schemas.openxmlformats.org/officeDocument/2006/relationships/hyperlink" Target="http://www.3gpp.org/ftp/TSG_RAN/WG2_RL2/TSGR2_93/Docs/R2-161086.zip" TargetMode="External" Id="R182c1cbb036b4919" /><Relationship Type="http://schemas.openxmlformats.org/officeDocument/2006/relationships/hyperlink" Target="http://webapp.etsi.org/teldir/ListPersDetails.asp?PersId=44957" TargetMode="External" Id="Rb5be41778f6e44d6" /><Relationship Type="http://schemas.openxmlformats.org/officeDocument/2006/relationships/hyperlink" Target="http://portal.3gpp.org/desktopmodules/Release/ReleaseDetails.aspx?releaseId=187" TargetMode="External" Id="R6a4ba20758334b7a" /><Relationship Type="http://schemas.openxmlformats.org/officeDocument/2006/relationships/hyperlink" Target="http://portal.3gpp.org/desktopmodules/Specifications/SpecificationDetails.aspx?specificationId=2440" TargetMode="External" Id="R2a03aacfda544401" /><Relationship Type="http://schemas.openxmlformats.org/officeDocument/2006/relationships/hyperlink" Target="http://portal.3gpp.org/desktopmodules/WorkItem/WorkItemDetails.aspx?workitemId=650133" TargetMode="External" Id="R3cfc90f5d4ef4004" /><Relationship Type="http://schemas.openxmlformats.org/officeDocument/2006/relationships/hyperlink" Target="http://www.3gpp.org/ftp/TSG_RAN/WG2_RL2/TSGR2_93/Docs/R2-161087.zip" TargetMode="External" Id="Rf3cf0ea35f9d4f80" /><Relationship Type="http://schemas.openxmlformats.org/officeDocument/2006/relationships/hyperlink" Target="http://webapp.etsi.org/teldir/ListPersDetails.asp?PersId=20814" TargetMode="External" Id="R3d60586f67b04e05" /><Relationship Type="http://schemas.openxmlformats.org/officeDocument/2006/relationships/hyperlink" Target="http://portal.3gpp.org/desktopmodules/Release/ReleaseDetails.aspx?releaseId=187" TargetMode="External" Id="Rd1d790070e5f4df2" /><Relationship Type="http://schemas.openxmlformats.org/officeDocument/2006/relationships/hyperlink" Target="http://portal.3gpp.org/desktopmodules/Specifications/SpecificationDetails.aspx?specificationId=3035" TargetMode="External" Id="R76b85f894c99490f" /><Relationship Type="http://schemas.openxmlformats.org/officeDocument/2006/relationships/hyperlink" Target="http://portal.3gpp.org/desktopmodules/WorkItem/WorkItemDetails.aspx?workitemId=670158" TargetMode="External" Id="R08fdeb6ba6d44e2e" /><Relationship Type="http://schemas.openxmlformats.org/officeDocument/2006/relationships/hyperlink" Target="http://www.3gpp.org/ftp/TSG_RAN/WG2_RL2/TSGR2_93/Docs/R2-161088.zip" TargetMode="External" Id="Rc0f8668b3ccb4822" /><Relationship Type="http://schemas.openxmlformats.org/officeDocument/2006/relationships/hyperlink" Target="http://webapp.etsi.org/teldir/ListPersDetails.asp?PersId=61843" TargetMode="External" Id="R1650988db3cb4ec0" /><Relationship Type="http://schemas.openxmlformats.org/officeDocument/2006/relationships/hyperlink" Target="http://portal.3gpp.org/desktopmodules/Release/ReleaseDetails.aspx?releaseId=187" TargetMode="External" Id="Rafb0cf017c69498a" /><Relationship Type="http://schemas.openxmlformats.org/officeDocument/2006/relationships/hyperlink" Target="http://portal.3gpp.org/desktopmodules/WorkItem/WorkItemDetails.aspx?workitemId=670158" TargetMode="External" Id="Re8da4d26a05b4dbd" /><Relationship Type="http://schemas.openxmlformats.org/officeDocument/2006/relationships/hyperlink" Target="http://www.3gpp.org/ftp/TSG_RAN/WG2_RL2/TSGR2_93/Docs/R2-161089.zip" TargetMode="External" Id="R774cdb90b866436b" /><Relationship Type="http://schemas.openxmlformats.org/officeDocument/2006/relationships/hyperlink" Target="http://webapp.etsi.org/teldir/ListPersDetails.asp?PersId=61843" TargetMode="External" Id="Rcdf6cf9e87bc4913" /><Relationship Type="http://schemas.openxmlformats.org/officeDocument/2006/relationships/hyperlink" Target="http://portal.3gpp.org/desktopmodules/Release/ReleaseDetails.aspx?releaseId=187" TargetMode="External" Id="R99e2fa9269964678" /><Relationship Type="http://schemas.openxmlformats.org/officeDocument/2006/relationships/hyperlink" Target="http://portal.3gpp.org/desktopmodules/WorkItem/WorkItemDetails.aspx?workitemId=670158" TargetMode="External" Id="Rb5214b9ec77b4e29" /><Relationship Type="http://schemas.openxmlformats.org/officeDocument/2006/relationships/hyperlink" Target="http://www.3gpp.org/ftp/TSG_RAN/WG2_RL2/TSGR2_93/Docs/R2-161090.zip" TargetMode="External" Id="Re2f82ed8c3284888" /><Relationship Type="http://schemas.openxmlformats.org/officeDocument/2006/relationships/hyperlink" Target="http://webapp.etsi.org/teldir/ListPersDetails.asp?PersId=61843" TargetMode="External" Id="Rb795086d0389483e" /><Relationship Type="http://schemas.openxmlformats.org/officeDocument/2006/relationships/hyperlink" Target="http://portal.3gpp.org/desktopmodules/Release/ReleaseDetails.aspx?releaseId=187" TargetMode="External" Id="Rce10f92dc11c482b" /><Relationship Type="http://schemas.openxmlformats.org/officeDocument/2006/relationships/hyperlink" Target="http://portal.3gpp.org/desktopmodules/WorkItem/WorkItemDetails.aspx?workitemId=670158" TargetMode="External" Id="Re1cd16602a3f4c35" /><Relationship Type="http://schemas.openxmlformats.org/officeDocument/2006/relationships/hyperlink" Target="http://www.3gpp.org/ftp/TSG_RAN/WG2_RL2/TSGR2_93/Docs/R2-161091.zip" TargetMode="External" Id="Rc4ed1fd11d7f47d5" /><Relationship Type="http://schemas.openxmlformats.org/officeDocument/2006/relationships/hyperlink" Target="http://webapp.etsi.org/teldir/ListPersDetails.asp?PersId=61843" TargetMode="External" Id="Rcc97011979034fd5" /><Relationship Type="http://schemas.openxmlformats.org/officeDocument/2006/relationships/hyperlink" Target="http://portal.3gpp.org/desktopmodules/Release/ReleaseDetails.aspx?releaseId=187" TargetMode="External" Id="R42f90979ef554125" /><Relationship Type="http://schemas.openxmlformats.org/officeDocument/2006/relationships/hyperlink" Target="http://portal.3gpp.org/desktopmodules/WorkItem/WorkItemDetails.aspx?workitemId=670158" TargetMode="External" Id="Rafb2bbf0b5f94ec2" /><Relationship Type="http://schemas.openxmlformats.org/officeDocument/2006/relationships/hyperlink" Target="http://www.3gpp.org/ftp/TSG_RAN/WG2_RL2/TSGR2_93/Docs/R2-161092.zip" TargetMode="External" Id="Ree51afdfc10b4388" /><Relationship Type="http://schemas.openxmlformats.org/officeDocument/2006/relationships/hyperlink" Target="http://webapp.etsi.org/teldir/ListPersDetails.asp?PersId=61843" TargetMode="External" Id="R8da756ced06e4906" /><Relationship Type="http://schemas.openxmlformats.org/officeDocument/2006/relationships/hyperlink" Target="http://portal.3gpp.org/desktopmodules/Release/ReleaseDetails.aspx?releaseId=187" TargetMode="External" Id="R866fbb6434eb4667" /><Relationship Type="http://schemas.openxmlformats.org/officeDocument/2006/relationships/hyperlink" Target="http://portal.3gpp.org/desktopmodules/WorkItem/WorkItemDetails.aspx?workitemId=670158" TargetMode="External" Id="R876f348881d346f3" /><Relationship Type="http://schemas.openxmlformats.org/officeDocument/2006/relationships/hyperlink" Target="http://www.3gpp.org/ftp/TSG_RAN/WG2_RL2/TSGR2_93/Docs/R2-161093.zip" TargetMode="External" Id="Rccfdb7f80415451e" /><Relationship Type="http://schemas.openxmlformats.org/officeDocument/2006/relationships/hyperlink" Target="http://webapp.etsi.org/teldir/ListPersDetails.asp?PersId=61843" TargetMode="External" Id="R46986cc5e037447a" /><Relationship Type="http://schemas.openxmlformats.org/officeDocument/2006/relationships/hyperlink" Target="http://portal.3gpp.org/desktopmodules/Release/ReleaseDetails.aspx?releaseId=187" TargetMode="External" Id="R31ae9eb727c64a6b" /><Relationship Type="http://schemas.openxmlformats.org/officeDocument/2006/relationships/hyperlink" Target="http://portal.3gpp.org/desktopmodules/WorkItem/WorkItemDetails.aspx?workitemId=670158" TargetMode="External" Id="Rc3685c2877074357" /><Relationship Type="http://schemas.openxmlformats.org/officeDocument/2006/relationships/hyperlink" Target="http://www.3gpp.org/ftp/TSG_RAN/WG2_RL2/TSGR2_93/Docs/R2-161094.zip" TargetMode="External" Id="R4bb3b05b888f4733" /><Relationship Type="http://schemas.openxmlformats.org/officeDocument/2006/relationships/hyperlink" Target="http://webapp.etsi.org/teldir/ListPersDetails.asp?PersId=61843" TargetMode="External" Id="R9e1207d36fa14ac0" /><Relationship Type="http://schemas.openxmlformats.org/officeDocument/2006/relationships/hyperlink" Target="http://portal.3gpp.org/desktopmodules/Release/ReleaseDetails.aspx?releaseId=187" TargetMode="External" Id="Rccbd59b727ef46d3" /><Relationship Type="http://schemas.openxmlformats.org/officeDocument/2006/relationships/hyperlink" Target="http://portal.3gpp.org/desktopmodules/WorkItem/WorkItemDetails.aspx?workitemId=670158" TargetMode="External" Id="Ra9f2709b777d4431" /><Relationship Type="http://schemas.openxmlformats.org/officeDocument/2006/relationships/hyperlink" Target="http://www.3gpp.org/ftp/TSG_RAN/WG2_RL2/TSGR2_93/Docs/R2-161095.zip" TargetMode="External" Id="R10f3ecaad5694bde" /><Relationship Type="http://schemas.openxmlformats.org/officeDocument/2006/relationships/hyperlink" Target="http://webapp.etsi.org/teldir/ListPersDetails.asp?PersId=61843" TargetMode="External" Id="Raed442607ade473a" /><Relationship Type="http://schemas.openxmlformats.org/officeDocument/2006/relationships/hyperlink" Target="http://portal.3gpp.org/desktopmodules/Release/ReleaseDetails.aspx?releaseId=187" TargetMode="External" Id="Re4d1e114d6764295" /><Relationship Type="http://schemas.openxmlformats.org/officeDocument/2006/relationships/hyperlink" Target="http://portal.3gpp.org/desktopmodules/Specifications/SpecificationDetails.aspx?specificationId=2440" TargetMode="External" Id="Rf0a1f342659643de" /><Relationship Type="http://schemas.openxmlformats.org/officeDocument/2006/relationships/hyperlink" Target="http://portal.3gpp.org/desktopmodules/WorkItem/WorkItemDetails.aspx?workitemId=670155" TargetMode="External" Id="Re5193e2a7c9a425e" /><Relationship Type="http://schemas.openxmlformats.org/officeDocument/2006/relationships/hyperlink" Target="http://www.3gpp.org/ftp/TSG_RAN/WG2_RL2/TSGR2_93/Docs/R2-161096.zip" TargetMode="External" Id="R8e0cb973a1644e62" /><Relationship Type="http://schemas.openxmlformats.org/officeDocument/2006/relationships/hyperlink" Target="http://webapp.etsi.org/teldir/ListPersDetails.asp?PersId=61062" TargetMode="External" Id="R65db3ce453a24a59" /><Relationship Type="http://schemas.openxmlformats.org/officeDocument/2006/relationships/hyperlink" Target="http://www.3gpp.org/ftp/TSG_RAN/WG2_RL2/TSGR2_93/Docs/R2-161097.zip" TargetMode="External" Id="R08cb70eb5bb74073" /><Relationship Type="http://schemas.openxmlformats.org/officeDocument/2006/relationships/hyperlink" Target="http://webapp.etsi.org/teldir/ListPersDetails.asp?PersId=61062" TargetMode="External" Id="R358cf754abe647cb" /><Relationship Type="http://schemas.openxmlformats.org/officeDocument/2006/relationships/hyperlink" Target="http://www.3gpp.org/ftp/TSG_RAN/WG2_RL2/TSGR2_93/Docs/R2-161098.zip" TargetMode="External" Id="R8470c36717884915" /><Relationship Type="http://schemas.openxmlformats.org/officeDocument/2006/relationships/hyperlink" Target="http://webapp.etsi.org/teldir/ListPersDetails.asp?PersId=61062" TargetMode="External" Id="Rd7166f34d942472c" /><Relationship Type="http://schemas.openxmlformats.org/officeDocument/2006/relationships/hyperlink" Target="http://www.3gpp.org/ftp/TSG_RAN/WG2_RL2/TSGR2_93/Docs/R2-161099.zip" TargetMode="External" Id="R79fb5f3daa3d4957" /><Relationship Type="http://schemas.openxmlformats.org/officeDocument/2006/relationships/hyperlink" Target="http://webapp.etsi.org/teldir/ListPersDetails.asp?PersId=58032" TargetMode="External" Id="R885017534e6b4b2f" /><Relationship Type="http://schemas.openxmlformats.org/officeDocument/2006/relationships/hyperlink" Target="http://portal.3gpp.org/desktopmodules/Release/ReleaseDetails.aspx?releaseId=187" TargetMode="External" Id="R0c489746d76b4aea" /><Relationship Type="http://schemas.openxmlformats.org/officeDocument/2006/relationships/hyperlink" Target="http://portal.3gpp.org/desktopmodules/WorkItem/WorkItemDetails.aspx?workitemId=680058" TargetMode="External" Id="R4928b66f393d4508" /><Relationship Type="http://schemas.openxmlformats.org/officeDocument/2006/relationships/hyperlink" Target="http://www.3gpp.org/ftp/TSG_RAN/WG2_RL2/TSGR2_93/Docs/R2-161100.zip" TargetMode="External" Id="Rec74431ce2b4443d" /><Relationship Type="http://schemas.openxmlformats.org/officeDocument/2006/relationships/hyperlink" Target="http://webapp.etsi.org/teldir/ListPersDetails.asp?PersId=58032" TargetMode="External" Id="R0eae4e52d68e4958" /><Relationship Type="http://schemas.openxmlformats.org/officeDocument/2006/relationships/hyperlink" Target="http://portal.3gpp.org/desktopmodules/Release/ReleaseDetails.aspx?releaseId=187" TargetMode="External" Id="R9d3af07ecab04d30" /><Relationship Type="http://schemas.openxmlformats.org/officeDocument/2006/relationships/hyperlink" Target="http://portal.3gpp.org/desktopmodules/WorkItem/WorkItemDetails.aspx?workitemId=680058" TargetMode="External" Id="R6617d56d3d8c445a" /><Relationship Type="http://schemas.openxmlformats.org/officeDocument/2006/relationships/hyperlink" Target="http://www.3gpp.org/ftp/TSG_RAN/WG2_RL2/TSGR2_93/Docs/R2-161101.zip" TargetMode="External" Id="Red55503561464d95" /><Relationship Type="http://schemas.openxmlformats.org/officeDocument/2006/relationships/hyperlink" Target="http://webapp.etsi.org/teldir/ListPersDetails.asp?PersId=58032" TargetMode="External" Id="R5fc4170d22774644" /><Relationship Type="http://schemas.openxmlformats.org/officeDocument/2006/relationships/hyperlink" Target="http://portal.3gpp.org/desktopmodules/Release/ReleaseDetails.aspx?releaseId=187" TargetMode="External" Id="R70be0f0e3c9c4d55" /><Relationship Type="http://schemas.openxmlformats.org/officeDocument/2006/relationships/hyperlink" Target="http://portal.3gpp.org/desktopmodules/WorkItem/WorkItemDetails.aspx?workitemId=680058" TargetMode="External" Id="R28ba1cc38a854acc" /><Relationship Type="http://schemas.openxmlformats.org/officeDocument/2006/relationships/hyperlink" Target="http://www.3gpp.org/ftp/TSG_RAN/WG2_RL2/TSGR2_93/Docs/R2-161102.zip" TargetMode="External" Id="R462db2b0233347d6" /><Relationship Type="http://schemas.openxmlformats.org/officeDocument/2006/relationships/hyperlink" Target="http://webapp.etsi.org/teldir/ListPersDetails.asp?PersId=58032" TargetMode="External" Id="R0ee73f4213f44605" /><Relationship Type="http://schemas.openxmlformats.org/officeDocument/2006/relationships/hyperlink" Target="http://portal.3gpp.org/desktopmodules/Release/ReleaseDetails.aspx?releaseId=187" TargetMode="External" Id="R345d4efde3b44293" /><Relationship Type="http://schemas.openxmlformats.org/officeDocument/2006/relationships/hyperlink" Target="http://portal.3gpp.org/desktopmodules/WorkItem/WorkItemDetails.aspx?workitemId=680058" TargetMode="External" Id="R7593f7a7001745dc" /><Relationship Type="http://schemas.openxmlformats.org/officeDocument/2006/relationships/hyperlink" Target="http://www.3gpp.org/ftp/TSG_RAN/WG2_RL2/TSGR2_93/Docs/R2-161103.zip" TargetMode="External" Id="Rda8541f4a88e40c8" /><Relationship Type="http://schemas.openxmlformats.org/officeDocument/2006/relationships/hyperlink" Target="http://webapp.etsi.org/teldir/ListPersDetails.asp?PersId=58032" TargetMode="External" Id="R79cb012586174e20" /><Relationship Type="http://schemas.openxmlformats.org/officeDocument/2006/relationships/hyperlink" Target="http://portal.3gpp.org/desktopmodules/Release/ReleaseDetails.aspx?releaseId=187" TargetMode="External" Id="R142df31d1efa4721" /><Relationship Type="http://schemas.openxmlformats.org/officeDocument/2006/relationships/hyperlink" Target="http://portal.3gpp.org/desktopmodules/WorkItem/WorkItemDetails.aspx?workitemId=680058" TargetMode="External" Id="R22417d3888924ff1" /><Relationship Type="http://schemas.openxmlformats.org/officeDocument/2006/relationships/hyperlink" Target="http://www.3gpp.org/ftp/TSG_RAN/WG2_RL2/TSGR2_93/Docs/R2-161104.zip" TargetMode="External" Id="R4a946ca00f16479f" /><Relationship Type="http://schemas.openxmlformats.org/officeDocument/2006/relationships/hyperlink" Target="http://webapp.etsi.org/teldir/ListPersDetails.asp?PersId=58032" TargetMode="External" Id="R929bb1e2cc524364" /><Relationship Type="http://schemas.openxmlformats.org/officeDocument/2006/relationships/hyperlink" Target="http://portal.3gpp.org/desktopmodules/Release/ReleaseDetails.aspx?releaseId=187" TargetMode="External" Id="Rd7329f0b7e3d4034" /><Relationship Type="http://schemas.openxmlformats.org/officeDocument/2006/relationships/hyperlink" Target="http://portal.3gpp.org/desktopmodules/WorkItem/WorkItemDetails.aspx?workitemId=680058" TargetMode="External" Id="R525048ba17e6466c" /><Relationship Type="http://schemas.openxmlformats.org/officeDocument/2006/relationships/hyperlink" Target="http://www.3gpp.org/ftp/TSG_RAN/WG2_RL2/TSGR2_93/Docs/R2-161105.zip" TargetMode="External" Id="R6cc4f4444e714b43" /><Relationship Type="http://schemas.openxmlformats.org/officeDocument/2006/relationships/hyperlink" Target="http://webapp.etsi.org/teldir/ListPersDetails.asp?PersId=58032" TargetMode="External" Id="Ra98816711e80460c" /><Relationship Type="http://schemas.openxmlformats.org/officeDocument/2006/relationships/hyperlink" Target="http://portal.3gpp.org/desktopmodules/Release/ReleaseDetails.aspx?releaseId=187" TargetMode="External" Id="R4bacea53699f483a" /><Relationship Type="http://schemas.openxmlformats.org/officeDocument/2006/relationships/hyperlink" Target="http://portal.3gpp.org/desktopmodules/WorkItem/WorkItemDetails.aspx?workitemId=680058" TargetMode="External" Id="R823fe7c20e8b43f2" /><Relationship Type="http://schemas.openxmlformats.org/officeDocument/2006/relationships/hyperlink" Target="http://www.3gpp.org/ftp/TSG_RAN/WG2_RL2/TSGR2_93/Docs/R2-161106.zip" TargetMode="External" Id="R52e845e06c364721" /><Relationship Type="http://schemas.openxmlformats.org/officeDocument/2006/relationships/hyperlink" Target="http://webapp.etsi.org/teldir/ListPersDetails.asp?PersId=58032" TargetMode="External" Id="R6a791413b69d436d" /><Relationship Type="http://schemas.openxmlformats.org/officeDocument/2006/relationships/hyperlink" Target="http://portal.3gpp.org/desktopmodules/Release/ReleaseDetails.aspx?releaseId=187" TargetMode="External" Id="Rbec1e306cfad48b8" /><Relationship Type="http://schemas.openxmlformats.org/officeDocument/2006/relationships/hyperlink" Target="http://portal.3gpp.org/desktopmodules/WorkItem/WorkItemDetails.aspx?workitemId=680058" TargetMode="External" Id="R46170d24d6ba4b05" /><Relationship Type="http://schemas.openxmlformats.org/officeDocument/2006/relationships/hyperlink" Target="http://www.3gpp.org/ftp/TSG_RAN/WG2_RL2/TSGR2_93/Docs/R2-161107.zip" TargetMode="External" Id="R36d081b0bf8b4488" /><Relationship Type="http://schemas.openxmlformats.org/officeDocument/2006/relationships/hyperlink" Target="http://webapp.etsi.org/teldir/ListPersDetails.asp?PersId=8726" TargetMode="External" Id="R9ba01ff20740414f" /><Relationship Type="http://schemas.openxmlformats.org/officeDocument/2006/relationships/hyperlink" Target="http://portal.3gpp.org/desktopmodules/Release/ReleaseDetails.aspx?releaseId=187" TargetMode="External" Id="R69f8aaa5701e45cf" /><Relationship Type="http://schemas.openxmlformats.org/officeDocument/2006/relationships/hyperlink" Target="http://portal.3gpp.org/desktopmodules/WorkItem/WorkItemDetails.aspx?workitemId=680160" TargetMode="External" Id="R5954815e19bc418c" /><Relationship Type="http://schemas.openxmlformats.org/officeDocument/2006/relationships/hyperlink" Target="http://www.3gpp.org/ftp/TSG_RAN/WG2_RL2/TSGR2_93/Docs/R2-161108.zip" TargetMode="External" Id="R547e3764682e4235" /><Relationship Type="http://schemas.openxmlformats.org/officeDocument/2006/relationships/hyperlink" Target="http://webapp.etsi.org/teldir/ListPersDetails.asp?PersId=46903" TargetMode="External" Id="R135ddc476f824099" /><Relationship Type="http://schemas.openxmlformats.org/officeDocument/2006/relationships/hyperlink" Target="http://www.3gpp.org/ftp/TSG_RAN/WG2_RL2/TSGR2_93/Docs/R2-161109.zip" TargetMode="External" Id="Ra45395b801ec4724" /><Relationship Type="http://schemas.openxmlformats.org/officeDocument/2006/relationships/hyperlink" Target="http://webapp.etsi.org/teldir/ListPersDetails.asp?PersId=8726" TargetMode="External" Id="R1697c00a4afc41f4" /><Relationship Type="http://schemas.openxmlformats.org/officeDocument/2006/relationships/hyperlink" Target="http://portal.3gpp.org/desktopmodules/Release/ReleaseDetails.aspx?releaseId=187" TargetMode="External" Id="R22db65c14cec4f8a" /><Relationship Type="http://schemas.openxmlformats.org/officeDocument/2006/relationships/hyperlink" Target="http://portal.3gpp.org/desktopmodules/Specifications/SpecificationDetails.aspx?specificationId=2440" TargetMode="External" Id="R46d9b2dc8c774d50" /><Relationship Type="http://schemas.openxmlformats.org/officeDocument/2006/relationships/hyperlink" Target="http://portal.3gpp.org/desktopmodules/WorkItem/WorkItemDetails.aspx?workitemId=680160" TargetMode="External" Id="Raea5ff0e121d4144" /><Relationship Type="http://schemas.openxmlformats.org/officeDocument/2006/relationships/hyperlink" Target="http://www.3gpp.org/ftp/TSG_RAN/WG2_RL2/TSGR2_93/Docs/R2-161110.zip" TargetMode="External" Id="Rd09280b578d64aad" /><Relationship Type="http://schemas.openxmlformats.org/officeDocument/2006/relationships/hyperlink" Target="http://webapp.etsi.org/teldir/ListPersDetails.asp?PersId=8726" TargetMode="External" Id="R63017558755844a4" /><Relationship Type="http://schemas.openxmlformats.org/officeDocument/2006/relationships/hyperlink" Target="http://portal.3gpp.org/desktopmodules/Release/ReleaseDetails.aspx?releaseId=187" TargetMode="External" Id="Rc7080d4dc0914087" /><Relationship Type="http://schemas.openxmlformats.org/officeDocument/2006/relationships/hyperlink" Target="http://portal.3gpp.org/desktopmodules/WorkItem/WorkItemDetails.aspx?workitemId=670158" TargetMode="External" Id="Rf3dcac967f7e4da4" /><Relationship Type="http://schemas.openxmlformats.org/officeDocument/2006/relationships/hyperlink" Target="http://www.3gpp.org/ftp/TSG_RAN/WG2_RL2/TSGR2_93/Docs/R2-161111.zip" TargetMode="External" Id="R3b385fa6feac4515" /><Relationship Type="http://schemas.openxmlformats.org/officeDocument/2006/relationships/hyperlink" Target="http://webapp.etsi.org/teldir/ListPersDetails.asp?PersId=8726" TargetMode="External" Id="Re939cc156f8d4880" /><Relationship Type="http://schemas.openxmlformats.org/officeDocument/2006/relationships/hyperlink" Target="http://portal.3gpp.org/desktopmodules/Release/ReleaseDetails.aspx?releaseId=187" TargetMode="External" Id="R9355355315c14ace" /><Relationship Type="http://schemas.openxmlformats.org/officeDocument/2006/relationships/hyperlink" Target="http://portal.3gpp.org/desktopmodules/Specifications/SpecificationDetails.aspx?specificationId=2430" TargetMode="External" Id="R23e2af153b3a41a8" /><Relationship Type="http://schemas.openxmlformats.org/officeDocument/2006/relationships/hyperlink" Target="http://portal.3gpp.org/desktopmodules/WorkItem/WorkItemDetails.aspx?workitemId=670158" TargetMode="External" Id="R39d76ba4738b43b1" /><Relationship Type="http://schemas.openxmlformats.org/officeDocument/2006/relationships/hyperlink" Target="http://www.3gpp.org/ftp/TSG_RAN/WG2_RL2/TSGR2_93/Docs/R2-161112.zip" TargetMode="External" Id="Rbbef60c1fb83481c" /><Relationship Type="http://schemas.openxmlformats.org/officeDocument/2006/relationships/hyperlink" Target="http://webapp.etsi.org/teldir/ListPersDetails.asp?PersId=8726" TargetMode="External" Id="R1a393b460fc549c1" /><Relationship Type="http://schemas.openxmlformats.org/officeDocument/2006/relationships/hyperlink" Target="http://portal.3gpp.org/desktopmodules/Release/ReleaseDetails.aspx?releaseId=187" TargetMode="External" Id="Rd74b7866d4e8400c" /><Relationship Type="http://schemas.openxmlformats.org/officeDocument/2006/relationships/hyperlink" Target="http://portal.3gpp.org/desktopmodules/Specifications/SpecificationDetails.aspx?specificationId=2440" TargetMode="External" Id="R96aac0663e124816" /><Relationship Type="http://schemas.openxmlformats.org/officeDocument/2006/relationships/hyperlink" Target="http://portal.3gpp.org/desktopmodules/WorkItem/WorkItemDetails.aspx?workitemId=670158" TargetMode="External" Id="R8833424a5edc4464" /><Relationship Type="http://schemas.openxmlformats.org/officeDocument/2006/relationships/hyperlink" Target="http://www.3gpp.org/ftp/TSG_RAN/WG2_RL2/TSGR2_93/Docs/R2-161113.zip" TargetMode="External" Id="R4283ce27ad704e43" /><Relationship Type="http://schemas.openxmlformats.org/officeDocument/2006/relationships/hyperlink" Target="http://webapp.etsi.org/teldir/ListPersDetails.asp?PersId=8726" TargetMode="External" Id="R44406149729348f2" /><Relationship Type="http://schemas.openxmlformats.org/officeDocument/2006/relationships/hyperlink" Target="http://portal.3gpp.org/desktopmodules/Release/ReleaseDetails.aspx?releaseId=187" TargetMode="External" Id="R5a4f86d11fb64d99" /><Relationship Type="http://schemas.openxmlformats.org/officeDocument/2006/relationships/hyperlink" Target="http://portal.3gpp.org/desktopmodules/Specifications/SpecificationDetails.aspx?specificationId=2440" TargetMode="External" Id="R902a10a63d43418f" /><Relationship Type="http://schemas.openxmlformats.org/officeDocument/2006/relationships/hyperlink" Target="http://portal.3gpp.org/desktopmodules/WorkItem/WorkItemDetails.aspx?workitemId=670158" TargetMode="External" Id="R070cdb0f53a248ba" /><Relationship Type="http://schemas.openxmlformats.org/officeDocument/2006/relationships/hyperlink" Target="http://www.3gpp.org/ftp/TSG_RAN/WG2_RL2/TSGR2_93/Docs/R2-161114.zip" TargetMode="External" Id="R8a47b7b4e70d40ea" /><Relationship Type="http://schemas.openxmlformats.org/officeDocument/2006/relationships/hyperlink" Target="http://webapp.etsi.org/teldir/ListPersDetails.asp?PersId=8726" TargetMode="External" Id="Ra7f0cf6e8a154236" /><Relationship Type="http://schemas.openxmlformats.org/officeDocument/2006/relationships/hyperlink" Target="http://portal.3gpp.org/desktopmodules/Release/ReleaseDetails.aspx?releaseId=187" TargetMode="External" Id="Rd461b34da38e487e" /><Relationship Type="http://schemas.openxmlformats.org/officeDocument/2006/relationships/hyperlink" Target="http://portal.3gpp.org/desktopmodules/Specifications/SpecificationDetails.aspx?specificationId=2440" TargetMode="External" Id="R7e95a246df244ef8" /><Relationship Type="http://schemas.openxmlformats.org/officeDocument/2006/relationships/hyperlink" Target="http://portal.3gpp.org/desktopmodules/WorkItem/WorkItemDetails.aspx?workitemId=670158" TargetMode="External" Id="Rf2bfd9e54da64161" /><Relationship Type="http://schemas.openxmlformats.org/officeDocument/2006/relationships/hyperlink" Target="http://www.3gpp.org/ftp/TSG_RAN/WG2_RL2/TSGR2_93/Docs/R2-161115.zip" TargetMode="External" Id="Ra6d693005c614175" /><Relationship Type="http://schemas.openxmlformats.org/officeDocument/2006/relationships/hyperlink" Target="http://webapp.etsi.org/teldir/ListPersDetails.asp?PersId=8726" TargetMode="External" Id="Rc3f7b9ae6ee243c6" /><Relationship Type="http://schemas.openxmlformats.org/officeDocument/2006/relationships/hyperlink" Target="http://portal.3gpp.org/desktopmodules/Release/ReleaseDetails.aspx?releaseId=187" TargetMode="External" Id="R5eadae9a2d7a405b" /><Relationship Type="http://schemas.openxmlformats.org/officeDocument/2006/relationships/hyperlink" Target="http://portal.3gpp.org/desktopmodules/Specifications/SpecificationDetails.aspx?specificationId=2440" TargetMode="External" Id="R5454ae433daf41a9" /><Relationship Type="http://schemas.openxmlformats.org/officeDocument/2006/relationships/hyperlink" Target="http://portal.3gpp.org/desktopmodules/WorkItem/WorkItemDetails.aspx?workitemId=670158" TargetMode="External" Id="R42a04fa2a2574fd3" /><Relationship Type="http://schemas.openxmlformats.org/officeDocument/2006/relationships/hyperlink" Target="http://www.3gpp.org/ftp/TSG_RAN/WG2_RL2/TSGR2_93/Docs/R2-161116.zip" TargetMode="External" Id="R71e109607f1e46a7" /><Relationship Type="http://schemas.openxmlformats.org/officeDocument/2006/relationships/hyperlink" Target="http://webapp.etsi.org/teldir/ListPersDetails.asp?PersId=45636" TargetMode="External" Id="R183db6ca87cd44f8" /><Relationship Type="http://schemas.openxmlformats.org/officeDocument/2006/relationships/hyperlink" Target="http://portal.3gpp.org/desktopmodules/Release/ReleaseDetails.aspx?releaseId=187" TargetMode="External" Id="R7f9c38ae03194a3b" /><Relationship Type="http://schemas.openxmlformats.org/officeDocument/2006/relationships/hyperlink" Target="http://www.3gpp.org/ftp/TSG_RAN/WG2_RL2/TSGR2_93/Docs/R2-161117.zip" TargetMode="External" Id="R3c298b0e0fd14638" /><Relationship Type="http://schemas.openxmlformats.org/officeDocument/2006/relationships/hyperlink" Target="http://webapp.etsi.org/teldir/ListPersDetails.asp?PersId=38890" TargetMode="External" Id="R2af364d536e94a4d" /><Relationship Type="http://schemas.openxmlformats.org/officeDocument/2006/relationships/hyperlink" Target="http://www.3gpp.org/ftp/TSG_RAN/WG2_RL2/TSGR2_93/Docs/R2-161118.zip" TargetMode="External" Id="R2ab39cd3de734e62" /><Relationship Type="http://schemas.openxmlformats.org/officeDocument/2006/relationships/hyperlink" Target="http://webapp.etsi.org/teldir/ListPersDetails.asp?PersId=38890" TargetMode="External" Id="Rad199d4ca2c34efd" /><Relationship Type="http://schemas.openxmlformats.org/officeDocument/2006/relationships/hyperlink" Target="http://portal.3gpp.org/desktopmodules/Release/ReleaseDetails.aspx?releaseId=187" TargetMode="External" Id="Rf4dfd94614814f5c" /><Relationship Type="http://schemas.openxmlformats.org/officeDocument/2006/relationships/hyperlink" Target="http://portal.3gpp.org/desktopmodules/Specifications/SpecificationDetails.aspx?specificationId=2430" TargetMode="External" Id="R8e334177e5434a45" /><Relationship Type="http://schemas.openxmlformats.org/officeDocument/2006/relationships/hyperlink" Target="http://portal.3gpp.org/desktopmodules/WorkItem/WorkItemDetails.aspx?workitemId=680164" TargetMode="External" Id="R85fd54683a894da9" /><Relationship Type="http://schemas.openxmlformats.org/officeDocument/2006/relationships/hyperlink" Target="http://www.3gpp.org/ftp/TSG_RAN/WG2_RL2/TSGR2_93/Docs/R2-161119.zip" TargetMode="External" Id="R417cff63680949c6" /><Relationship Type="http://schemas.openxmlformats.org/officeDocument/2006/relationships/hyperlink" Target="http://webapp.etsi.org/teldir/ListPersDetails.asp?PersId=38890" TargetMode="External" Id="R36e55a81ea4c4687" /><Relationship Type="http://schemas.openxmlformats.org/officeDocument/2006/relationships/hyperlink" Target="http://portal.3gpp.org/desktopmodules/Release/ReleaseDetails.aspx?releaseId=187" TargetMode="External" Id="Rc469d08f9f1c4231" /><Relationship Type="http://schemas.openxmlformats.org/officeDocument/2006/relationships/hyperlink" Target="http://portal.3gpp.org/desktopmodules/Specifications/SpecificationDetails.aspx?specificationId=2437" TargetMode="External" Id="R7cadfa76a1464625" /><Relationship Type="http://schemas.openxmlformats.org/officeDocument/2006/relationships/hyperlink" Target="http://portal.3gpp.org/desktopmodules/WorkItem/WorkItemDetails.aspx?workitemId=680164" TargetMode="External" Id="R7acfedfac33449fa" /><Relationship Type="http://schemas.openxmlformats.org/officeDocument/2006/relationships/hyperlink" Target="http://www.3gpp.org/ftp/TSG_RAN/WG2_RL2/TSGR2_93/Docs/R2-161120.zip" TargetMode="External" Id="R60d9cbdb4df24bfc" /><Relationship Type="http://schemas.openxmlformats.org/officeDocument/2006/relationships/hyperlink" Target="http://webapp.etsi.org/teldir/ListPersDetails.asp?PersId=38890" TargetMode="External" Id="Ref3c73bd30f3494a" /><Relationship Type="http://schemas.openxmlformats.org/officeDocument/2006/relationships/hyperlink" Target="http://www.3gpp.org/ftp/TSG_RAN/WG2_RL2/TSGR2_93/Docs/R2-161121.zip" TargetMode="External" Id="Rdebbde61ff6d4019" /><Relationship Type="http://schemas.openxmlformats.org/officeDocument/2006/relationships/hyperlink" Target="http://webapp.etsi.org/teldir/ListPersDetails.asp?PersId=38890" TargetMode="External" Id="R6d3baf3fc74a4c55" /><Relationship Type="http://schemas.openxmlformats.org/officeDocument/2006/relationships/hyperlink" Target="http://portal.3gpp.org/desktopmodules/Release/ReleaseDetails.aspx?releaseId=187" TargetMode="External" Id="Rad5dcf54720a4b96" /><Relationship Type="http://schemas.openxmlformats.org/officeDocument/2006/relationships/hyperlink" Target="http://portal.3gpp.org/desktopmodules/Specifications/SpecificationDetails.aspx?specificationId=2440" TargetMode="External" Id="R1ef3af922e0649eb" /><Relationship Type="http://schemas.openxmlformats.org/officeDocument/2006/relationships/hyperlink" Target="http://portal.3gpp.org/desktopmodules/WorkItem/WorkItemDetails.aspx?workitemId=680164" TargetMode="External" Id="R6d537d6afe1a4f99" /><Relationship Type="http://schemas.openxmlformats.org/officeDocument/2006/relationships/hyperlink" Target="http://www.3gpp.org/ftp/TSG_RAN/WG2_RL2/TSGR2_93/Docs/R2-161122.zip" TargetMode="External" Id="R9a1b6bb36c9f4459" /><Relationship Type="http://schemas.openxmlformats.org/officeDocument/2006/relationships/hyperlink" Target="http://webapp.etsi.org/teldir/ListPersDetails.asp?PersId=38890" TargetMode="External" Id="R416eafe4716f472e" /><Relationship Type="http://schemas.openxmlformats.org/officeDocument/2006/relationships/hyperlink" Target="http://portal.3gpp.org/desktopmodules/Release/ReleaseDetails.aspx?releaseId=187" TargetMode="External" Id="R57e448d960434716" /><Relationship Type="http://schemas.openxmlformats.org/officeDocument/2006/relationships/hyperlink" Target="http://portal.3gpp.org/desktopmodules/Specifications/SpecificationDetails.aspx?specificationId=2434" TargetMode="External" Id="R4178ea9beb06478f" /><Relationship Type="http://schemas.openxmlformats.org/officeDocument/2006/relationships/hyperlink" Target="http://portal.3gpp.org/desktopmodules/WorkItem/WorkItemDetails.aspx?workitemId=680164" TargetMode="External" Id="R32bf1bb186064512" /><Relationship Type="http://schemas.openxmlformats.org/officeDocument/2006/relationships/hyperlink" Target="http://www.3gpp.org/ftp/TSG_RAN/WG2_RL2/TSGR2_93/Docs/R2-161123.zip" TargetMode="External" Id="R68a7bd716f58413a" /><Relationship Type="http://schemas.openxmlformats.org/officeDocument/2006/relationships/hyperlink" Target="http://webapp.etsi.org/teldir/ListPersDetails.asp?PersId=38890" TargetMode="External" Id="R68bad7f88e424be4" /><Relationship Type="http://schemas.openxmlformats.org/officeDocument/2006/relationships/hyperlink" Target="http://portal.3gpp.org/desktopmodules/WorkItem/WorkItemDetails.aspx?workitemId=680164" TargetMode="External" Id="Rceb6104a96c94fb9" /><Relationship Type="http://schemas.openxmlformats.org/officeDocument/2006/relationships/hyperlink" Target="http://www.3gpp.org/ftp/TSG_RAN/WG2_RL2/TSGR2_93/Docs/R2-161124.zip" TargetMode="External" Id="R0c49bd7906034368" /><Relationship Type="http://schemas.openxmlformats.org/officeDocument/2006/relationships/hyperlink" Target="http://webapp.etsi.org/teldir/ListPersDetails.asp?PersId=62986" TargetMode="External" Id="R357f98d535f94c78" /><Relationship Type="http://schemas.openxmlformats.org/officeDocument/2006/relationships/hyperlink" Target="http://www.3gpp.org/ftp/TSG_RAN/WG2_RL2/TSGR2_93/Docs/R2-161125.zip" TargetMode="External" Id="Rbb11be62772c4738" /><Relationship Type="http://schemas.openxmlformats.org/officeDocument/2006/relationships/hyperlink" Target="http://webapp.etsi.org/teldir/ListPersDetails.asp?PersId=62986" TargetMode="External" Id="Rb8c05c3bc5674cdb" /><Relationship Type="http://schemas.openxmlformats.org/officeDocument/2006/relationships/hyperlink" Target="http://www.3gpp.org/ftp/TSG_RAN/WG2_RL2/TSGR2_93/Docs/R2-161126.zip" TargetMode="External" Id="R6b70b5734cbc48cf" /><Relationship Type="http://schemas.openxmlformats.org/officeDocument/2006/relationships/hyperlink" Target="http://webapp.etsi.org/teldir/ListPersDetails.asp?PersId=62986" TargetMode="External" Id="R648ffce3a9bd4abb" /><Relationship Type="http://schemas.openxmlformats.org/officeDocument/2006/relationships/hyperlink" Target="http://webapp.etsi.org/teldir/ListPersDetails.asp?PersId=60287" TargetMode="External" Id="R81a7f70fb2b64280" /><Relationship Type="http://schemas.openxmlformats.org/officeDocument/2006/relationships/hyperlink" Target="http://portal.3gpp.org/desktopmodules/Release/ReleaseDetails.aspx?releaseId=187" TargetMode="External" Id="Rcf7129916aa943c1" /><Relationship Type="http://schemas.openxmlformats.org/officeDocument/2006/relationships/hyperlink" Target="http://portal.3gpp.org/desktopmodules/Specifications/SpecificationDetails.aspx?specificationId=1467" TargetMode="External" Id="R36c6f00b49ea4f3c" /><Relationship Type="http://schemas.openxmlformats.org/officeDocument/2006/relationships/hyperlink" Target="http://www.3gpp.org/ftp/TSG_RAN/WG2_RL2/TSGR2_93/Docs/R2-161128.zip" TargetMode="External" Id="Rbde9be770c7d4662" /><Relationship Type="http://schemas.openxmlformats.org/officeDocument/2006/relationships/hyperlink" Target="http://webapp.etsi.org/teldir/ListPersDetails.asp?PersId=47308" TargetMode="External" Id="R2b2e0daf91ac4b86" /><Relationship Type="http://schemas.openxmlformats.org/officeDocument/2006/relationships/hyperlink" Target="http://portal.3gpp.org/desktopmodules/Release/ReleaseDetails.aspx?releaseId=187" TargetMode="External" Id="Re3644378941341cd" /><Relationship Type="http://schemas.openxmlformats.org/officeDocument/2006/relationships/hyperlink" Target="http://portal.3gpp.org/desktopmodules/Specifications/SpecificationDetails.aspx?specificationId=1169" TargetMode="External" Id="R9ab26682524342f5" /><Relationship Type="http://schemas.openxmlformats.org/officeDocument/2006/relationships/hyperlink" Target="http://portal.3gpp.org/desktopmodules/WorkItem/WorkItemDetails.aspx?workitemId=670156" TargetMode="External" Id="R93ef9cf837cd451c" /><Relationship Type="http://schemas.openxmlformats.org/officeDocument/2006/relationships/hyperlink" Target="http://www.3gpp.org/ftp/TSG_RAN/WG2_RL2/TSGR2_93/Docs/R2-161129.zip" TargetMode="External" Id="R4125d58031c5429a" /><Relationship Type="http://schemas.openxmlformats.org/officeDocument/2006/relationships/hyperlink" Target="http://webapp.etsi.org/teldir/ListPersDetails.asp?PersId=47308" TargetMode="External" Id="R2239586a89ba4da4" /><Relationship Type="http://schemas.openxmlformats.org/officeDocument/2006/relationships/hyperlink" Target="http://portal.3gpp.org/desktopmodules/Release/ReleaseDetails.aspx?releaseId=187" TargetMode="External" Id="R5aab06d473274101" /><Relationship Type="http://schemas.openxmlformats.org/officeDocument/2006/relationships/hyperlink" Target="http://portal.3gpp.org/desktopmodules/Specifications/SpecificationDetails.aspx?specificationId=1180" TargetMode="External" Id="Rdca5684f37eb4d66" /><Relationship Type="http://schemas.openxmlformats.org/officeDocument/2006/relationships/hyperlink" Target="http://portal.3gpp.org/desktopmodules/WorkItem/WorkItemDetails.aspx?workitemId=670156" TargetMode="External" Id="R90e606dbb5f84f95" /><Relationship Type="http://schemas.openxmlformats.org/officeDocument/2006/relationships/hyperlink" Target="http://www.3gpp.org/ftp/TSG_RAN/WG2_RL2/TSGR2_93/Docs/R2-161130.zip" TargetMode="External" Id="R162355f2560f4bae" /><Relationship Type="http://schemas.openxmlformats.org/officeDocument/2006/relationships/hyperlink" Target="http://webapp.etsi.org/teldir/ListPersDetails.asp?PersId=47308" TargetMode="External" Id="R398c909b4921449a" /><Relationship Type="http://schemas.openxmlformats.org/officeDocument/2006/relationships/hyperlink" Target="http://portal.3gpp.org/desktopmodules/Release/ReleaseDetails.aspx?releaseId=187" TargetMode="External" Id="Rae60cfdc023e48b2" /><Relationship Type="http://schemas.openxmlformats.org/officeDocument/2006/relationships/hyperlink" Target="http://portal.3gpp.org/desktopmodules/Specifications/SpecificationDetails.aspx?specificationId=1165" TargetMode="External" Id="R4828d82dfbbd4208" /><Relationship Type="http://schemas.openxmlformats.org/officeDocument/2006/relationships/hyperlink" Target="http://portal.3gpp.org/desktopmodules/WorkItem/WorkItemDetails.aspx?workitemId=610034" TargetMode="External" Id="R133a3455abce48b7" /><Relationship Type="http://schemas.openxmlformats.org/officeDocument/2006/relationships/hyperlink" Target="http://www.3gpp.org/ftp/TSG_RAN/WG2_RL2/TSGR2_93/Docs/R2-161131.zip" TargetMode="External" Id="R6ad15df2a9084e35" /><Relationship Type="http://schemas.openxmlformats.org/officeDocument/2006/relationships/hyperlink" Target="http://webapp.etsi.org/teldir/ListPersDetails.asp?PersId=47308" TargetMode="External" Id="Rf0a3554b1f584076" /><Relationship Type="http://schemas.openxmlformats.org/officeDocument/2006/relationships/hyperlink" Target="http://portal.3gpp.org/desktopmodules/Release/ReleaseDetails.aspx?releaseId=187" TargetMode="External" Id="R3a99158061d048a3" /><Relationship Type="http://schemas.openxmlformats.org/officeDocument/2006/relationships/hyperlink" Target="http://portal.3gpp.org/desktopmodules/Specifications/SpecificationDetails.aspx?specificationId=1175" TargetMode="External" Id="Rfc5d649bcd174145" /><Relationship Type="http://schemas.openxmlformats.org/officeDocument/2006/relationships/hyperlink" Target="http://portal.3gpp.org/desktopmodules/WorkItem/WorkItemDetails.aspx?workitemId=610034" TargetMode="External" Id="Rff3295c9458249ba" /><Relationship Type="http://schemas.openxmlformats.org/officeDocument/2006/relationships/hyperlink" Target="http://www.3gpp.org/ftp/TSG_RAN/WG2_RL2/TSGR2_93/Docs/R2-161132.zip" TargetMode="External" Id="Re56a54b58897441a" /><Relationship Type="http://schemas.openxmlformats.org/officeDocument/2006/relationships/hyperlink" Target="http://webapp.etsi.org/teldir/ListPersDetails.asp?PersId=47308" TargetMode="External" Id="R095f05f0991f4bc4" /><Relationship Type="http://schemas.openxmlformats.org/officeDocument/2006/relationships/hyperlink" Target="http://portal.3gpp.org/desktopmodules/Release/ReleaseDetails.aspx?releaseId=187" TargetMode="External" Id="Re869ecff56844afd" /><Relationship Type="http://schemas.openxmlformats.org/officeDocument/2006/relationships/hyperlink" Target="http://www.3gpp.org/ftp/TSG_RAN/WG2_RL2/TSGR2_93/Docs/R2-161133.zip" TargetMode="External" Id="R31623cf473114cba" /><Relationship Type="http://schemas.openxmlformats.org/officeDocument/2006/relationships/hyperlink" Target="http://webapp.etsi.org/teldir/ListPersDetails.asp?PersId=47308" TargetMode="External" Id="R5abddf3988a543ae" /><Relationship Type="http://schemas.openxmlformats.org/officeDocument/2006/relationships/hyperlink" Target="http://portal.3gpp.org/desktopmodules/Release/ReleaseDetails.aspx?releaseId=184" TargetMode="External" Id="R0ce23fafd90744b1" /><Relationship Type="http://schemas.openxmlformats.org/officeDocument/2006/relationships/hyperlink" Target="http://portal.3gpp.org/desktopmodules/WorkItem/WorkItemDetails.aspx?workitemId=440044" TargetMode="External" Id="Rc63238f438f24486" /><Relationship Type="http://schemas.openxmlformats.org/officeDocument/2006/relationships/hyperlink" Target="http://www.3gpp.org/ftp/TSG_RAN/WG2_RL2/TSGR2_93/Docs/R2-161134.zip" TargetMode="External" Id="R2269e103685e43c7" /><Relationship Type="http://schemas.openxmlformats.org/officeDocument/2006/relationships/hyperlink" Target="http://webapp.etsi.org/teldir/ListPersDetails.asp?PersId=38890" TargetMode="External" Id="R4a9cdf990fec4215" /><Relationship Type="http://schemas.openxmlformats.org/officeDocument/2006/relationships/hyperlink" Target="http://www.3gpp.org/ftp/TSG_RAN/WG2_RL2/TSGR2_93/Docs/R2-161135.zip" TargetMode="External" Id="Rda017d45860b47aa" /><Relationship Type="http://schemas.openxmlformats.org/officeDocument/2006/relationships/hyperlink" Target="http://webapp.etsi.org/teldir/ListPersDetails.asp?PersId=38890" TargetMode="External" Id="Rdc4a739d14f44a70" /><Relationship Type="http://schemas.openxmlformats.org/officeDocument/2006/relationships/hyperlink" Target="http://www.3gpp.org/ftp/TSG_RAN/WG2_RL2/TSGR2_93/Docs/R2-161136.zip" TargetMode="External" Id="R86956ef5b59f45a3" /><Relationship Type="http://schemas.openxmlformats.org/officeDocument/2006/relationships/hyperlink" Target="http://webapp.etsi.org/teldir/ListPersDetails.asp?PersId=38890" TargetMode="External" Id="Rf64fae0b1f7647f4" /><Relationship Type="http://schemas.openxmlformats.org/officeDocument/2006/relationships/hyperlink" Target="http://www.3gpp.org/ftp/TSG_RAN/WG2_RL2/TSGR2_93/Docs/R2-161137.zip" TargetMode="External" Id="R2aeae13a5f35476a" /><Relationship Type="http://schemas.openxmlformats.org/officeDocument/2006/relationships/hyperlink" Target="http://webapp.etsi.org/teldir/ListPersDetails.asp?PersId=38890" TargetMode="External" Id="Rcca0993b4b98464c" /><Relationship Type="http://schemas.openxmlformats.org/officeDocument/2006/relationships/hyperlink" Target="http://www.3gpp.org/ftp/TSG_RAN/WG2_RL2/TSGR2_93/Docs/R2-161138.zip" TargetMode="External" Id="Ra69d9a63028d47d7" /><Relationship Type="http://schemas.openxmlformats.org/officeDocument/2006/relationships/hyperlink" Target="http://webapp.etsi.org/teldir/ListPersDetails.asp?PersId=37559" TargetMode="External" Id="Reffd764937684747" /><Relationship Type="http://schemas.openxmlformats.org/officeDocument/2006/relationships/hyperlink" Target="http://portal.3gpp.org/desktopmodules/Release/ReleaseDetails.aspx?releaseId=187" TargetMode="External" Id="R4d4966262ff24247" /><Relationship Type="http://schemas.openxmlformats.org/officeDocument/2006/relationships/hyperlink" Target="http://portal.3gpp.org/desktopmodules/WorkItem/WorkItemDetails.aspx?workitemId=690163" TargetMode="External" Id="Reb61b5c74da44669" /><Relationship Type="http://schemas.openxmlformats.org/officeDocument/2006/relationships/hyperlink" Target="http://www.3gpp.org/ftp/TSG_RAN/WG2_RL2/TSGR2_93/Docs/R2-161139.zip" TargetMode="External" Id="R1bec9d0a94a042ce" /><Relationship Type="http://schemas.openxmlformats.org/officeDocument/2006/relationships/hyperlink" Target="http://webapp.etsi.org/teldir/ListPersDetails.asp?PersId=37559" TargetMode="External" Id="R4f016ed283164424" /><Relationship Type="http://schemas.openxmlformats.org/officeDocument/2006/relationships/hyperlink" Target="http://portal.3gpp.org/desktopmodules/Release/ReleaseDetails.aspx?releaseId=187" TargetMode="External" Id="R7b714c6730114ec2" /><Relationship Type="http://schemas.openxmlformats.org/officeDocument/2006/relationships/hyperlink" Target="http://www.3gpp.org/ftp/TSG_RAN/WG2_RL2/TSGR2_93/Docs/R2-161140.zip" TargetMode="External" Id="R46e1e2bf7d0d423e" /><Relationship Type="http://schemas.openxmlformats.org/officeDocument/2006/relationships/hyperlink" Target="http://webapp.etsi.org/teldir/ListPersDetails.asp?PersId=37559" TargetMode="External" Id="R970f9587dd0f47fb" /><Relationship Type="http://schemas.openxmlformats.org/officeDocument/2006/relationships/hyperlink" Target="http://portal.3gpp.org/desktopmodules/Release/ReleaseDetails.aspx?releaseId=187" TargetMode="External" Id="Rb77ce9b9b2214a69" /><Relationship Type="http://schemas.openxmlformats.org/officeDocument/2006/relationships/hyperlink" Target="http://www.3gpp.org/ftp/TSG_RAN/WG2_RL2/TSGR2_93/Docs/R2-161141.zip" TargetMode="External" Id="R35f7c38baab24784" /><Relationship Type="http://schemas.openxmlformats.org/officeDocument/2006/relationships/hyperlink" Target="http://webapp.etsi.org/teldir/ListPersDetails.asp?PersId=37559" TargetMode="External" Id="Rdcb8dfe5996d45b0" /><Relationship Type="http://schemas.openxmlformats.org/officeDocument/2006/relationships/hyperlink" Target="http://portal.3gpp.org/desktopmodules/Release/ReleaseDetails.aspx?releaseId=187" TargetMode="External" Id="Rf9e8c709729d436d" /><Relationship Type="http://schemas.openxmlformats.org/officeDocument/2006/relationships/hyperlink" Target="http://portal.3gpp.org/desktopmodules/WorkItem/WorkItemDetails.aspx?workitemId=690163" TargetMode="External" Id="Rc0a3a50672c741f0" /><Relationship Type="http://schemas.openxmlformats.org/officeDocument/2006/relationships/hyperlink" Target="http://www.3gpp.org/ftp/TSG_RAN/WG2_RL2/TSGR2_93/Docs/R2-161142.zip" TargetMode="External" Id="R283e18af9e6041f6" /><Relationship Type="http://schemas.openxmlformats.org/officeDocument/2006/relationships/hyperlink" Target="http://webapp.etsi.org/teldir/ListPersDetails.asp?PersId=37559" TargetMode="External" Id="R0f8248f963ed47d0" /><Relationship Type="http://schemas.openxmlformats.org/officeDocument/2006/relationships/hyperlink" Target="http://portal.3gpp.org/desktopmodules/Release/ReleaseDetails.aspx?releaseId=187" TargetMode="External" Id="Ref9fecf6136d4d11" /><Relationship Type="http://schemas.openxmlformats.org/officeDocument/2006/relationships/hyperlink" Target="http://portal.3gpp.org/desktopmodules/WorkItem/WorkItemDetails.aspx?workitemId=690163" TargetMode="External" Id="Rd33e50de94c3469b" /><Relationship Type="http://schemas.openxmlformats.org/officeDocument/2006/relationships/hyperlink" Target="http://www.3gpp.org/ftp/TSG_RAN/WG2_RL2/TSGR2_93/Docs/R2-161143.zip" TargetMode="External" Id="Rcb1a82628d104181" /><Relationship Type="http://schemas.openxmlformats.org/officeDocument/2006/relationships/hyperlink" Target="http://webapp.etsi.org/teldir/ListPersDetails.asp?PersId=57327" TargetMode="External" Id="Rf778ac132f37428e" /><Relationship Type="http://schemas.openxmlformats.org/officeDocument/2006/relationships/hyperlink" Target="http://portal.3gpp.org/desktopmodules/Release/ReleaseDetails.aspx?releaseId=187" TargetMode="External" Id="R0cd3ed52b4064f12" /><Relationship Type="http://schemas.openxmlformats.org/officeDocument/2006/relationships/hyperlink" Target="http://portal.3gpp.org/desktopmodules/Specifications/SpecificationDetails.aspx?specificationId=2440" TargetMode="External" Id="R3bacd50d9d364fff" /><Relationship Type="http://schemas.openxmlformats.org/officeDocument/2006/relationships/hyperlink" Target="http://www.3gpp.org/ftp/TSG_RAN/WG2_RL2/TSGR2_93/Docs/R2-161144.zip" TargetMode="External" Id="Re62b879458974be9" /><Relationship Type="http://schemas.openxmlformats.org/officeDocument/2006/relationships/hyperlink" Target="http://webapp.etsi.org/teldir/ListPersDetails.asp?PersId=40178" TargetMode="External" Id="R968a56fdcfbd4e83" /><Relationship Type="http://schemas.openxmlformats.org/officeDocument/2006/relationships/hyperlink" Target="http://portal.3gpp.org/desktopmodules/Release/ReleaseDetails.aspx?releaseId=187" TargetMode="External" Id="R6e11078cbfea40de" /><Relationship Type="http://schemas.openxmlformats.org/officeDocument/2006/relationships/hyperlink" Target="http://portal.3gpp.org/desktopmodules/WorkItem/WorkItemDetails.aspx?workitemId=650133" TargetMode="External" Id="R9e8efa500fde480c" /><Relationship Type="http://schemas.openxmlformats.org/officeDocument/2006/relationships/hyperlink" Target="http://www.3gpp.org/ftp/TSG_RAN/WG2_RL2/TSGR2_93/Docs/R2-161145.zip" TargetMode="External" Id="Ra0079067c3824743" /><Relationship Type="http://schemas.openxmlformats.org/officeDocument/2006/relationships/hyperlink" Target="http://webapp.etsi.org/teldir/ListPersDetails.asp?PersId=40178" TargetMode="External" Id="Rab6c6ac6ee774d08" /><Relationship Type="http://schemas.openxmlformats.org/officeDocument/2006/relationships/hyperlink" Target="http://portal.3gpp.org/desktopmodules/Release/ReleaseDetails.aspx?releaseId=187" TargetMode="External" Id="R07a25417e3a34cd2" /><Relationship Type="http://schemas.openxmlformats.org/officeDocument/2006/relationships/hyperlink" Target="http://portal.3gpp.org/desktopmodules/WorkItem/WorkItemDetails.aspx?workitemId=650133" TargetMode="External" Id="R53087f6112534543" /><Relationship Type="http://schemas.openxmlformats.org/officeDocument/2006/relationships/hyperlink" Target="http://www.3gpp.org/ftp/TSG_RAN/WG2_RL2/TSGR2_93/Docs/R2-161146.zip" TargetMode="External" Id="R6cded953cbd74c2e" /><Relationship Type="http://schemas.openxmlformats.org/officeDocument/2006/relationships/hyperlink" Target="http://webapp.etsi.org/teldir/ListPersDetails.asp?PersId=40178" TargetMode="External" Id="Rd858a53a98b1484b" /><Relationship Type="http://schemas.openxmlformats.org/officeDocument/2006/relationships/hyperlink" Target="http://portal.3gpp.org/desktopmodules/Release/ReleaseDetails.aspx?releaseId=187" TargetMode="External" Id="R01f1f39521ae4c8b" /><Relationship Type="http://schemas.openxmlformats.org/officeDocument/2006/relationships/hyperlink" Target="http://portal.3gpp.org/desktopmodules/WorkItem/WorkItemDetails.aspx?workitemId=650133" TargetMode="External" Id="R211ad8ab70764602" /><Relationship Type="http://schemas.openxmlformats.org/officeDocument/2006/relationships/hyperlink" Target="http://www.3gpp.org/ftp/TSG_RAN/WG2_RL2/TSGR2_93/Docs/R2-161147.zip" TargetMode="External" Id="R68d30c60ffbf47cb" /><Relationship Type="http://schemas.openxmlformats.org/officeDocument/2006/relationships/hyperlink" Target="http://webapp.etsi.org/teldir/ListPersDetails.asp?PersId=40178" TargetMode="External" Id="Rbbad330d7fd64c58" /><Relationship Type="http://schemas.openxmlformats.org/officeDocument/2006/relationships/hyperlink" Target="http://portal.3gpp.org/desktopmodules/WorkItem/WorkItemDetails.aspx?workitemId=650133" TargetMode="External" Id="R93c0968960c24363" /><Relationship Type="http://schemas.openxmlformats.org/officeDocument/2006/relationships/hyperlink" Target="http://www.3gpp.org/ftp/TSG_RAN/WG2_RL2/TSGR2_93/Docs/R2-161148.zip" TargetMode="External" Id="R33ea71bbb28e4fa6" /><Relationship Type="http://schemas.openxmlformats.org/officeDocument/2006/relationships/hyperlink" Target="http://webapp.etsi.org/teldir/ListPersDetails.asp?PersId=40178" TargetMode="External" Id="R5d1936c1082949c0" /><Relationship Type="http://schemas.openxmlformats.org/officeDocument/2006/relationships/hyperlink" Target="http://portal.3gpp.org/desktopmodules/Release/ReleaseDetails.aspx?releaseId=187" TargetMode="External" Id="R9b52a5cc69ab424b" /><Relationship Type="http://schemas.openxmlformats.org/officeDocument/2006/relationships/hyperlink" Target="http://portal.3gpp.org/desktopmodules/WorkItem/WorkItemDetails.aspx?workitemId=690163" TargetMode="External" Id="R5c2153b19b00448b" /><Relationship Type="http://schemas.openxmlformats.org/officeDocument/2006/relationships/hyperlink" Target="http://www.3gpp.org/ftp/TSG_RAN/WG2_RL2/TSGR2_93/Docs/R2-161149.zip" TargetMode="External" Id="R61de0479c0c94d37" /><Relationship Type="http://schemas.openxmlformats.org/officeDocument/2006/relationships/hyperlink" Target="http://webapp.etsi.org/teldir/ListPersDetails.asp?PersId=40178" TargetMode="External" Id="R0445175809f24c71" /><Relationship Type="http://schemas.openxmlformats.org/officeDocument/2006/relationships/hyperlink" Target="http://portal.3gpp.org/desktopmodules/Release/ReleaseDetails.aspx?releaseId=187" TargetMode="External" Id="R97f3461762024bf9" /><Relationship Type="http://schemas.openxmlformats.org/officeDocument/2006/relationships/hyperlink" Target="http://portal.3gpp.org/desktopmodules/WorkItem/WorkItemDetails.aspx?workitemId=690163" TargetMode="External" Id="R5afa2059f2fd4e3d" /><Relationship Type="http://schemas.openxmlformats.org/officeDocument/2006/relationships/hyperlink" Target="http://www.3gpp.org/ftp/TSG_RAN/WG2_RL2/TSGR2_93/Docs/R2-161150.zip" TargetMode="External" Id="R77cd04393da046eb" /><Relationship Type="http://schemas.openxmlformats.org/officeDocument/2006/relationships/hyperlink" Target="http://webapp.etsi.org/teldir/ListPersDetails.asp?PersId=40178" TargetMode="External" Id="R6dfc69a861da44e1" /><Relationship Type="http://schemas.openxmlformats.org/officeDocument/2006/relationships/hyperlink" Target="http://portal.3gpp.org/desktopmodules/Release/ReleaseDetails.aspx?releaseId=187" TargetMode="External" Id="R91e21278a33b4e0b" /><Relationship Type="http://schemas.openxmlformats.org/officeDocument/2006/relationships/hyperlink" Target="http://portal.3gpp.org/desktopmodules/WorkItem/WorkItemDetails.aspx?workitemId=690163" TargetMode="External" Id="Rb5aafb2356924de7" /><Relationship Type="http://schemas.openxmlformats.org/officeDocument/2006/relationships/hyperlink" Target="http://www.3gpp.org/ftp/TSG_RAN/WG2_RL2/TSGR2_93/Docs/R2-161151.zip" TargetMode="External" Id="R584320aa1f9c4625" /><Relationship Type="http://schemas.openxmlformats.org/officeDocument/2006/relationships/hyperlink" Target="http://webapp.etsi.org/teldir/ListPersDetails.asp?PersId=40178" TargetMode="External" Id="Rcb99a810eebe4b85" /><Relationship Type="http://schemas.openxmlformats.org/officeDocument/2006/relationships/hyperlink" Target="http://portal.3gpp.org/desktopmodules/Release/ReleaseDetails.aspx?releaseId=187" TargetMode="External" Id="Re7d191e99c7249ae" /><Relationship Type="http://schemas.openxmlformats.org/officeDocument/2006/relationships/hyperlink" Target="http://portal.3gpp.org/desktopmodules/WorkItem/WorkItemDetails.aspx?workitemId=690163" TargetMode="External" Id="R7aeaf8e2296043d2" /><Relationship Type="http://schemas.openxmlformats.org/officeDocument/2006/relationships/hyperlink" Target="http://www.3gpp.org/ftp/TSG_RAN/WG2_RL2/TSGR2_93/Docs/R2-161152.zip" TargetMode="External" Id="R0c72935dd2f2451b" /><Relationship Type="http://schemas.openxmlformats.org/officeDocument/2006/relationships/hyperlink" Target="http://webapp.etsi.org/teldir/ListPersDetails.asp?PersId=40178" TargetMode="External" Id="R1d97c78bc82849b9" /><Relationship Type="http://schemas.openxmlformats.org/officeDocument/2006/relationships/hyperlink" Target="http://portal.3gpp.org/desktopmodules/Release/ReleaseDetails.aspx?releaseId=187" TargetMode="External" Id="R76e4e1c689694b88" /><Relationship Type="http://schemas.openxmlformats.org/officeDocument/2006/relationships/hyperlink" Target="http://portal.3gpp.org/desktopmodules/WorkItem/WorkItemDetails.aspx?workitemId=690163" TargetMode="External" Id="Rc9b58c7767454489" /><Relationship Type="http://schemas.openxmlformats.org/officeDocument/2006/relationships/hyperlink" Target="http://www.3gpp.org/ftp/TSG_RAN/WG2_RL2/TSGR2_93/Docs/R2-161153.zip" TargetMode="External" Id="Rf2af669ff3624e0d" /><Relationship Type="http://schemas.openxmlformats.org/officeDocument/2006/relationships/hyperlink" Target="http://webapp.etsi.org/teldir/ListPersDetails.asp?PersId=40178" TargetMode="External" Id="R798f9730a6e64809" /><Relationship Type="http://schemas.openxmlformats.org/officeDocument/2006/relationships/hyperlink" Target="http://portal.3gpp.org/desktopmodules/Release/ReleaseDetails.aspx?releaseId=187" TargetMode="External" Id="R425e011cca05497f" /><Relationship Type="http://schemas.openxmlformats.org/officeDocument/2006/relationships/hyperlink" Target="http://portal.3gpp.org/desktopmodules/WorkItem/WorkItemDetails.aspx?workitemId=690163" TargetMode="External" Id="Rf5b2c5a0e995497d" /><Relationship Type="http://schemas.openxmlformats.org/officeDocument/2006/relationships/hyperlink" Target="http://www.3gpp.org/ftp/TSG_RAN/WG2_RL2/TSGR2_93/Docs/R2-161154.zip" TargetMode="External" Id="R398d5dfa302c41e8" /><Relationship Type="http://schemas.openxmlformats.org/officeDocument/2006/relationships/hyperlink" Target="http://webapp.etsi.org/teldir/ListPersDetails.asp?PersId=62162" TargetMode="External" Id="R18bd73fc69024e63" /><Relationship Type="http://schemas.openxmlformats.org/officeDocument/2006/relationships/hyperlink" Target="http://portal.3gpp.org/desktopmodules/Release/ReleaseDetails.aspx?releaseId=187" TargetMode="External" Id="R97d8b6417e0441e3" /><Relationship Type="http://schemas.openxmlformats.org/officeDocument/2006/relationships/hyperlink" Target="http://portal.3gpp.org/desktopmodules/Specifications/SpecificationDetails.aspx?specificationId=2440" TargetMode="External" Id="Raf469ca2b6514fd1" /><Relationship Type="http://schemas.openxmlformats.org/officeDocument/2006/relationships/hyperlink" Target="http://www.3gpp.org/ftp/TSG_RAN/WG2_RL2/TSGR2_93/Docs/R2-161155.zip" TargetMode="External" Id="Re21984bbe82c4f4f" /><Relationship Type="http://schemas.openxmlformats.org/officeDocument/2006/relationships/hyperlink" Target="http://webapp.etsi.org/teldir/ListPersDetails.asp?PersId=40178" TargetMode="External" Id="R1864d76fc05041f0" /><Relationship Type="http://schemas.openxmlformats.org/officeDocument/2006/relationships/hyperlink" Target="http://portal.3gpp.org/desktopmodules/WorkItem/WorkItemDetails.aspx?workitemId=690163" TargetMode="External" Id="R41e19fc5a9974fb5" /><Relationship Type="http://schemas.openxmlformats.org/officeDocument/2006/relationships/hyperlink" Target="http://www.3gpp.org/ftp/TSG_RAN/WG2_RL2/TSGR2_93/Docs/R2-161156.zip" TargetMode="External" Id="R3318991fab61486c" /><Relationship Type="http://schemas.openxmlformats.org/officeDocument/2006/relationships/hyperlink" Target="http://webapp.etsi.org/teldir/ListPersDetails.asp?PersId=61843" TargetMode="External" Id="R2ac512ba5c5c4266" /><Relationship Type="http://schemas.openxmlformats.org/officeDocument/2006/relationships/hyperlink" Target="http://portal.3gpp.org/desktopmodules/Release/ReleaseDetails.aspx?releaseId=187" TargetMode="External" Id="R94b57cfe92c143ea" /><Relationship Type="http://schemas.openxmlformats.org/officeDocument/2006/relationships/hyperlink" Target="http://portal.3gpp.org/desktopmodules/WorkItem/WorkItemDetails.aspx?workitemId=670158" TargetMode="External" Id="R1edf560ac1f24219" /><Relationship Type="http://schemas.openxmlformats.org/officeDocument/2006/relationships/hyperlink" Target="http://www.3gpp.org/ftp/TSG_RAN/WG2_RL2/TSGR2_93/Docs/R2-161157.zip" TargetMode="External" Id="Rf552efdee8de4c5b" /><Relationship Type="http://schemas.openxmlformats.org/officeDocument/2006/relationships/hyperlink" Target="http://webapp.etsi.org/teldir/ListPersDetails.asp?PersId=62162" TargetMode="External" Id="R9f77967044154499" /><Relationship Type="http://schemas.openxmlformats.org/officeDocument/2006/relationships/hyperlink" Target="http://portal.3gpp.org/desktopmodules/Release/ReleaseDetails.aspx?releaseId=187" TargetMode="External" Id="Rf6416d0fd90d4764" /><Relationship Type="http://schemas.openxmlformats.org/officeDocument/2006/relationships/hyperlink" Target="http://portal.3gpp.org/desktopmodules/Specifications/SpecificationDetails.aspx?specificationId=2434" TargetMode="External" Id="R0f0d823fa2fb4cb5" /><Relationship Type="http://schemas.openxmlformats.org/officeDocument/2006/relationships/hyperlink" Target="http://www.3gpp.org/ftp/TSG_RAN/WG2_RL2/TSGR2_93/Docs/R2-161158.zip" TargetMode="External" Id="Rb6aecbf035de43c9" /><Relationship Type="http://schemas.openxmlformats.org/officeDocument/2006/relationships/hyperlink" Target="http://webapp.etsi.org/teldir/ListPersDetails.asp?PersId=62162" TargetMode="External" Id="Ra8e66703265a41ce" /><Relationship Type="http://schemas.openxmlformats.org/officeDocument/2006/relationships/hyperlink" Target="http://portal.3gpp.org/desktopmodules/Release/ReleaseDetails.aspx?releaseId=187" TargetMode="External" Id="R0ca8b5cc69d94bc2" /><Relationship Type="http://schemas.openxmlformats.org/officeDocument/2006/relationships/hyperlink" Target="http://portal.3gpp.org/desktopmodules/Specifications/SpecificationDetails.aspx?specificationId=2440" TargetMode="External" Id="R7ad991cc36174d5e" /><Relationship Type="http://schemas.openxmlformats.org/officeDocument/2006/relationships/hyperlink" Target="http://www.3gpp.org/ftp/TSG_RAN/WG2_RL2/TSGR2_93/Docs/R2-161159.zip" TargetMode="External" Id="Rce531f5c7e8c429d" /><Relationship Type="http://schemas.openxmlformats.org/officeDocument/2006/relationships/hyperlink" Target="http://webapp.etsi.org/teldir/ListPersDetails.asp?PersId=38890" TargetMode="External" Id="R44bab1b055d74e27" /><Relationship Type="http://schemas.openxmlformats.org/officeDocument/2006/relationships/hyperlink" Target="http://portal.3gpp.org/desktopmodules/Release/ReleaseDetails.aspx?releaseId=187" TargetMode="External" Id="R102df928a9d84469" /><Relationship Type="http://schemas.openxmlformats.org/officeDocument/2006/relationships/hyperlink" Target="http://portal.3gpp.org/desktopmodules/WorkItem/WorkItemDetails.aspx?workitemId=680058" TargetMode="External" Id="R63d79c31a68f4c47" /><Relationship Type="http://schemas.openxmlformats.org/officeDocument/2006/relationships/hyperlink" Target="http://www.3gpp.org/ftp/TSG_RAN/WG2_RL2/TSGR2_93/Docs/R2-161160.zip" TargetMode="External" Id="Rfb6d6affe9884514" /><Relationship Type="http://schemas.openxmlformats.org/officeDocument/2006/relationships/hyperlink" Target="http://webapp.etsi.org/teldir/ListPersDetails.asp?PersId=57089" TargetMode="External" Id="R358bdb35ac7b4ab9" /><Relationship Type="http://schemas.openxmlformats.org/officeDocument/2006/relationships/hyperlink" Target="http://portal.3gpp.org/desktopmodules/Release/ReleaseDetails.aspx?releaseId=187" TargetMode="External" Id="R4bf4a9031d9e446e" /><Relationship Type="http://schemas.openxmlformats.org/officeDocument/2006/relationships/hyperlink" Target="http://www.3gpp.org/ftp/TSG_RAN/WG2_RL2/TSGR2_93/Docs/R2-161161.zip" TargetMode="External" Id="Rcaacf83148e042b6" /><Relationship Type="http://schemas.openxmlformats.org/officeDocument/2006/relationships/hyperlink" Target="http://webapp.etsi.org/teldir/ListPersDetails.asp?PersId=42607" TargetMode="External" Id="R12f0650169d84535" /><Relationship Type="http://schemas.openxmlformats.org/officeDocument/2006/relationships/hyperlink" Target="http://portal.3gpp.org/desktopmodules/Release/ReleaseDetails.aspx?releaseId=187" TargetMode="External" Id="R8e7bfeb2c6954960" /><Relationship Type="http://schemas.openxmlformats.org/officeDocument/2006/relationships/hyperlink" Target="http://portal.3gpp.org/desktopmodules/Specifications/SpecificationDetails.aspx?specificationId=2440" TargetMode="External" Id="R2555b221e5254d30" /><Relationship Type="http://schemas.openxmlformats.org/officeDocument/2006/relationships/hyperlink" Target="http://portal.3gpp.org/desktopmodules/WorkItem/WorkItemDetails.aspx?workitemId=670158" TargetMode="External" Id="R1f9ed19696814785" /><Relationship Type="http://schemas.openxmlformats.org/officeDocument/2006/relationships/hyperlink" Target="http://www.3gpp.org/ftp/TSG_RAN/WG2_RL2/TSGR2_93/Docs/R2-161162.zip" TargetMode="External" Id="R17aa92c5cff944d7" /><Relationship Type="http://schemas.openxmlformats.org/officeDocument/2006/relationships/hyperlink" Target="http://webapp.etsi.org/teldir/ListPersDetails.asp?PersId=42607" TargetMode="External" Id="R0359f614606b4cb4" /><Relationship Type="http://schemas.openxmlformats.org/officeDocument/2006/relationships/hyperlink" Target="http://portal.3gpp.org/desktopmodules/Release/ReleaseDetails.aspx?releaseId=187" TargetMode="External" Id="R921e3e59833c4cd8" /><Relationship Type="http://schemas.openxmlformats.org/officeDocument/2006/relationships/hyperlink" Target="http://portal.3gpp.org/desktopmodules/Specifications/SpecificationDetails.aspx?specificationId=2440" TargetMode="External" Id="R8355b03135764212" /><Relationship Type="http://schemas.openxmlformats.org/officeDocument/2006/relationships/hyperlink" Target="http://www.3gpp.org/ftp/TSG_RAN/WG2_RL2/TSGR2_93/Docs/R2-161163.zip" TargetMode="External" Id="Ra1e63fd463394646" /><Relationship Type="http://schemas.openxmlformats.org/officeDocument/2006/relationships/hyperlink" Target="http://webapp.etsi.org/teldir/ListPersDetails.asp?PersId=38890" TargetMode="External" Id="R9e64242a36334a14" /><Relationship Type="http://schemas.openxmlformats.org/officeDocument/2006/relationships/hyperlink" Target="http://portal.3gpp.org/desktopmodules/Release/ReleaseDetails.aspx?releaseId=187" TargetMode="External" Id="R43f677ef12a546af" /><Relationship Type="http://schemas.openxmlformats.org/officeDocument/2006/relationships/hyperlink" Target="http://www.3gpp.org/ftp/TSG_RAN/WG2_RL2/TSGR2_93/Docs/R2-161164.zip" TargetMode="External" Id="Rdf1b76945dc645d1" /><Relationship Type="http://schemas.openxmlformats.org/officeDocument/2006/relationships/hyperlink" Target="http://webapp.etsi.org/teldir/ListPersDetails.asp?PersId=42607" TargetMode="External" Id="R78f7d33eaef74460" /><Relationship Type="http://schemas.openxmlformats.org/officeDocument/2006/relationships/hyperlink" Target="http://portal.3gpp.org/desktopmodules/Release/ReleaseDetails.aspx?releaseId=187" TargetMode="External" Id="R409754037dd843e5" /><Relationship Type="http://schemas.openxmlformats.org/officeDocument/2006/relationships/hyperlink" Target="http://portal.3gpp.org/desktopmodules/Specifications/SpecificationDetails.aspx?specificationId=2440" TargetMode="External" Id="Re6130fbe0bce4770" /><Relationship Type="http://schemas.openxmlformats.org/officeDocument/2006/relationships/hyperlink" Target="http://www.3gpp.org/ftp/TSG_RAN/WG2_RL2/TSGR2_93/Docs/R2-161165.zip" TargetMode="External" Id="Rf7605d4c0f454227" /><Relationship Type="http://schemas.openxmlformats.org/officeDocument/2006/relationships/hyperlink" Target="http://webapp.etsi.org/teldir/ListPersDetails.asp?PersId=59196" TargetMode="External" Id="Rb58133db14724d43" /><Relationship Type="http://schemas.openxmlformats.org/officeDocument/2006/relationships/hyperlink" Target="http://portal.3gpp.org/desktopmodules/Release/ReleaseDetails.aspx?releaseId=187" TargetMode="External" Id="Rcf1bba3b2c054c8d" /><Relationship Type="http://schemas.openxmlformats.org/officeDocument/2006/relationships/hyperlink" Target="http://www.3gpp.org/ftp/TSG_RAN/WG2_RL2/TSGR2_93/Docs/R2-161166.zip" TargetMode="External" Id="R6c3b7e862f244cb4" /><Relationship Type="http://schemas.openxmlformats.org/officeDocument/2006/relationships/hyperlink" Target="http://webapp.etsi.org/teldir/ListPersDetails.asp?PersId=56653" TargetMode="External" Id="R4aeb58502bd1438f" /><Relationship Type="http://schemas.openxmlformats.org/officeDocument/2006/relationships/hyperlink" Target="http://portal.3gpp.org/desktopmodules/Release/ReleaseDetails.aspx?releaseId=187" TargetMode="External" Id="R1147d5c3e72b47d6" /><Relationship Type="http://schemas.openxmlformats.org/officeDocument/2006/relationships/hyperlink" Target="http://portal.3gpp.org/desktopmodules/WorkItem/WorkItemDetails.aspx?workitemId=690163" TargetMode="External" Id="Rc51d82f59ba246a7" /><Relationship Type="http://schemas.openxmlformats.org/officeDocument/2006/relationships/hyperlink" Target="http://www.3gpp.org/ftp/TSG_RAN/WG2_RL2/TSGR2_93/Docs/R2-161167.zip" TargetMode="External" Id="R4be5ee854ac24ce2" /><Relationship Type="http://schemas.openxmlformats.org/officeDocument/2006/relationships/hyperlink" Target="http://webapp.etsi.org/teldir/ListPersDetails.asp?PersId=56653" TargetMode="External" Id="R27dd9aca6f62499e" /><Relationship Type="http://schemas.openxmlformats.org/officeDocument/2006/relationships/hyperlink" Target="http://portal.3gpp.org/desktopmodules/Release/ReleaseDetails.aspx?releaseId=187" TargetMode="External" Id="Rae31aab129d74165" /><Relationship Type="http://schemas.openxmlformats.org/officeDocument/2006/relationships/hyperlink" Target="http://portal.3gpp.org/desktopmodules/WorkItem/WorkItemDetails.aspx?workitemId=680164" TargetMode="External" Id="R0143c85125044a6a" /><Relationship Type="http://schemas.openxmlformats.org/officeDocument/2006/relationships/hyperlink" Target="http://www.3gpp.org/ftp/TSG_RAN/WG2_RL2/TSGR2_93/Docs/R2-161168.zip" TargetMode="External" Id="Re92e5592896d4e36" /><Relationship Type="http://schemas.openxmlformats.org/officeDocument/2006/relationships/hyperlink" Target="http://webapp.etsi.org/teldir/ListPersDetails.asp?PersId=56653" TargetMode="External" Id="R8d628487fcbc490c" /><Relationship Type="http://schemas.openxmlformats.org/officeDocument/2006/relationships/hyperlink" Target="http://portal.3gpp.org/desktopmodules/Release/ReleaseDetails.aspx?releaseId=187" TargetMode="External" Id="R24f9d2035aff4b2a" /><Relationship Type="http://schemas.openxmlformats.org/officeDocument/2006/relationships/hyperlink" Target="http://portal.3gpp.org/desktopmodules/Specifications/SpecificationDetails.aspx?specificationId=2440" TargetMode="External" Id="R184c985fd62948ec" /><Relationship Type="http://schemas.openxmlformats.org/officeDocument/2006/relationships/hyperlink" Target="http://portal.3gpp.org/desktopmodules/WorkItem/WorkItemDetails.aspx?workitemId=680164" TargetMode="External" Id="R2483d95ba479463a" /><Relationship Type="http://schemas.openxmlformats.org/officeDocument/2006/relationships/hyperlink" Target="http://www.3gpp.org/ftp/TSG_RAN/WG2_RL2/TSGR2_93/Docs/R2-161169.zip" TargetMode="External" Id="R0577dfe3f32e4ffb" /><Relationship Type="http://schemas.openxmlformats.org/officeDocument/2006/relationships/hyperlink" Target="http://webapp.etsi.org/teldir/ListPersDetails.asp?PersId=46762" TargetMode="External" Id="R35b1efc398454db0" /><Relationship Type="http://schemas.openxmlformats.org/officeDocument/2006/relationships/hyperlink" Target="http://portal.3gpp.org/desktopmodules/Release/ReleaseDetails.aspx?releaseId=187" TargetMode="External" Id="R07f8952adbc24c46" /><Relationship Type="http://schemas.openxmlformats.org/officeDocument/2006/relationships/hyperlink" Target="http://portal.3gpp.org/desktopmodules/Specifications/SpecificationDetails.aspx?specificationId=1163" TargetMode="External" Id="R445efccc5bd54836" /><Relationship Type="http://schemas.openxmlformats.org/officeDocument/2006/relationships/hyperlink" Target="http://www.3gpp.org/ftp/TSG_RAN/WG2_RL2/TSGR2_93/Docs/R2-161170.zip" TargetMode="External" Id="Re7cf10a1f23b4d0c" /><Relationship Type="http://schemas.openxmlformats.org/officeDocument/2006/relationships/hyperlink" Target="http://webapp.etsi.org/teldir/ListPersDetails.asp?PersId=46762" TargetMode="External" Id="Rff9b40231a104e67" /><Relationship Type="http://schemas.openxmlformats.org/officeDocument/2006/relationships/hyperlink" Target="http://portal.3gpp.org/desktopmodules/Release/ReleaseDetails.aspx?releaseId=187" TargetMode="External" Id="R318bbbc0c96e4995" /><Relationship Type="http://schemas.openxmlformats.org/officeDocument/2006/relationships/hyperlink" Target="http://portal.3gpp.org/desktopmodules/Specifications/SpecificationDetails.aspx?specificationId=1169" TargetMode="External" Id="R5e0479ecde4a46f7" /><Relationship Type="http://schemas.openxmlformats.org/officeDocument/2006/relationships/hyperlink" Target="http://www.3gpp.org/ftp/TSG_RAN/WG2_RL2/TSGR2_93/Docs/R2-161171.zip" TargetMode="External" Id="R5698936a5d0f4f25" /><Relationship Type="http://schemas.openxmlformats.org/officeDocument/2006/relationships/hyperlink" Target="http://webapp.etsi.org/teldir/ListPersDetails.asp?PersId=46762" TargetMode="External" Id="R64c35299dcae4b3c" /><Relationship Type="http://schemas.openxmlformats.org/officeDocument/2006/relationships/hyperlink" Target="http://portal.3gpp.org/desktopmodules/Release/ReleaseDetails.aspx?releaseId=187" TargetMode="External" Id="R4a9a7d44b0b745db" /><Relationship Type="http://schemas.openxmlformats.org/officeDocument/2006/relationships/hyperlink" Target="http://portal.3gpp.org/desktopmodules/Specifications/SpecificationDetails.aspx?specificationId=1180" TargetMode="External" Id="Rea049a1a01a14920" /><Relationship Type="http://schemas.openxmlformats.org/officeDocument/2006/relationships/hyperlink" Target="http://www.3gpp.org/ftp/TSG_RAN/WG2_RL2/TSGR2_93/Docs/R2-161172.zip" TargetMode="External" Id="R760e50b34ed54014" /><Relationship Type="http://schemas.openxmlformats.org/officeDocument/2006/relationships/hyperlink" Target="http://webapp.etsi.org/teldir/ListPersDetails.asp?PersId=37498" TargetMode="External" Id="R61347d8077594515" /><Relationship Type="http://schemas.openxmlformats.org/officeDocument/2006/relationships/hyperlink" Target="http://portal.3gpp.org/desktopmodules/Release/ReleaseDetails.aspx?releaseId=187" TargetMode="External" Id="R5ab55dfe03c142d5" /><Relationship Type="http://schemas.openxmlformats.org/officeDocument/2006/relationships/hyperlink" Target="http://portal.3gpp.org/desktopmodules/Specifications/SpecificationDetails.aspx?specificationId=2440" TargetMode="External" Id="R8c6fdaf212334c33" /><Relationship Type="http://schemas.openxmlformats.org/officeDocument/2006/relationships/hyperlink" Target="http://portal.3gpp.org/desktopmodules/WorkItem/WorkItemDetails.aspx?workitemId=670157" TargetMode="External" Id="Red60b6baa4f74bf2" /><Relationship Type="http://schemas.openxmlformats.org/officeDocument/2006/relationships/hyperlink" Target="http://www.3gpp.org/ftp/TSG_RAN/WG2_RL2/TSGR2_93/Docs/R2-161173.zip" TargetMode="External" Id="R64f9e086a17f4bb5" /><Relationship Type="http://schemas.openxmlformats.org/officeDocument/2006/relationships/hyperlink" Target="http://webapp.etsi.org/teldir/ListPersDetails.asp?PersId=37498" TargetMode="External" Id="R7bf92422907a4e63" /><Relationship Type="http://schemas.openxmlformats.org/officeDocument/2006/relationships/hyperlink" Target="http://portal.3gpp.org/desktopmodules/Release/ReleaseDetails.aspx?releaseId=187" TargetMode="External" Id="Rc9996efb4e304ba4" /><Relationship Type="http://schemas.openxmlformats.org/officeDocument/2006/relationships/hyperlink" Target="http://portal.3gpp.org/desktopmodules/Specifications/SpecificationDetails.aspx?specificationId=2432" TargetMode="External" Id="R85a17e8e753d4727" /><Relationship Type="http://schemas.openxmlformats.org/officeDocument/2006/relationships/hyperlink" Target="http://portal.3gpp.org/desktopmodules/WorkItem/WorkItemDetails.aspx?workitemId=670157" TargetMode="External" Id="Rced5dcef32bd4962" /><Relationship Type="http://schemas.openxmlformats.org/officeDocument/2006/relationships/hyperlink" Target="http://www.3gpp.org/ftp/TSG_RAN/WG2_RL2/TSGR2_93/Docs/R2-161174.zip" TargetMode="External" Id="Ra49ae816c2034b88" /><Relationship Type="http://schemas.openxmlformats.org/officeDocument/2006/relationships/hyperlink" Target="http://webapp.etsi.org/teldir/ListPersDetails.asp?PersId=37498" TargetMode="External" Id="R873fe2706c2f4868" /><Relationship Type="http://schemas.openxmlformats.org/officeDocument/2006/relationships/hyperlink" Target="http://portal.3gpp.org/desktopmodules/Release/ReleaseDetails.aspx?releaseId=187" TargetMode="External" Id="Rf952bdd3b4e04b5f" /><Relationship Type="http://schemas.openxmlformats.org/officeDocument/2006/relationships/hyperlink" Target="http://portal.3gpp.org/desktopmodules/WorkItem/WorkItemDetails.aspx?workitemId=680058" TargetMode="External" Id="R6ece3a24b38644c3" /><Relationship Type="http://schemas.openxmlformats.org/officeDocument/2006/relationships/hyperlink" Target="http://www.3gpp.org/ftp/TSG_RAN/WG2_RL2/TSGR2_93/Docs/R2-161175.zip" TargetMode="External" Id="R92d0a76a58e44a43" /><Relationship Type="http://schemas.openxmlformats.org/officeDocument/2006/relationships/hyperlink" Target="http://webapp.etsi.org/teldir/ListPersDetails.asp?PersId=37498" TargetMode="External" Id="R9654d44f7d2b4c1f" /><Relationship Type="http://schemas.openxmlformats.org/officeDocument/2006/relationships/hyperlink" Target="http://portal.3gpp.org/desktopmodules/Release/ReleaseDetails.aspx?releaseId=187" TargetMode="External" Id="Rf71b22e5763f4481" /><Relationship Type="http://schemas.openxmlformats.org/officeDocument/2006/relationships/hyperlink" Target="http://portal.3gpp.org/desktopmodules/WorkItem/WorkItemDetails.aspx?workitemId=690163" TargetMode="External" Id="Reca5761115a447de" /><Relationship Type="http://schemas.openxmlformats.org/officeDocument/2006/relationships/hyperlink" Target="http://www.3gpp.org/ftp/TSG_RAN/WG2_RL2/TSGR2_93/Docs/R2-161176.zip" TargetMode="External" Id="Rcabc35cc3824465b" /><Relationship Type="http://schemas.openxmlformats.org/officeDocument/2006/relationships/hyperlink" Target="http://webapp.etsi.org/teldir/ListPersDetails.asp?PersId=37498" TargetMode="External" Id="Rc9c84f83b7664920" /><Relationship Type="http://schemas.openxmlformats.org/officeDocument/2006/relationships/hyperlink" Target="http://portal.3gpp.org/desktopmodules/Release/ReleaseDetails.aspx?releaseId=187" TargetMode="External" Id="R3de8611427374ebe" /><Relationship Type="http://schemas.openxmlformats.org/officeDocument/2006/relationships/hyperlink" Target="http://portal.3gpp.org/desktopmodules/WorkItem/WorkItemDetails.aspx?workitemId=690163" TargetMode="External" Id="R9e75b74c78674546" /><Relationship Type="http://schemas.openxmlformats.org/officeDocument/2006/relationships/hyperlink" Target="http://www.3gpp.org/ftp/TSG_RAN/WG2_RL2/TSGR2_93/Docs/R2-161177.zip" TargetMode="External" Id="Rf3e935fbd2734dc0" /><Relationship Type="http://schemas.openxmlformats.org/officeDocument/2006/relationships/hyperlink" Target="http://webapp.etsi.org/teldir/ListPersDetails.asp?PersId=3491" TargetMode="External" Id="Rdd3869625476479d" /><Relationship Type="http://schemas.openxmlformats.org/officeDocument/2006/relationships/hyperlink" Target="http://portal.3gpp.org/ngppapp/CreateTdoc.aspx?mode=view&amp;contributionId=682447" TargetMode="External" Id="R9e14cbb4bf28470d" /><Relationship Type="http://schemas.openxmlformats.org/officeDocument/2006/relationships/hyperlink" Target="http://portal.3gpp.org/desktopmodules/Release/ReleaseDetails.aspx?releaseId=187" TargetMode="External" Id="Red52b94edd264655" /><Relationship Type="http://schemas.openxmlformats.org/officeDocument/2006/relationships/hyperlink" Target="http://portal.3gpp.org/desktopmodules/Specifications/SpecificationDetails.aspx?specificationId=2440" TargetMode="External" Id="R6a961d04ff134d77" /><Relationship Type="http://schemas.openxmlformats.org/officeDocument/2006/relationships/hyperlink" Target="http://portal.3gpp.org/desktopmodules/WorkItem/WorkItemDetails.aspx?workitemId=660174" TargetMode="External" Id="Rb731993dc1bb4abf" /><Relationship Type="http://schemas.openxmlformats.org/officeDocument/2006/relationships/hyperlink" Target="http://www.3gpp.org/ftp/TSG_RAN/WG2_RL2/TSGR2_93/Docs/R2-161178.zip" TargetMode="External" Id="R5c6aaf5094d942e0" /><Relationship Type="http://schemas.openxmlformats.org/officeDocument/2006/relationships/hyperlink" Target="http://webapp.etsi.org/teldir/ListPersDetails.asp?PersId=42607" TargetMode="External" Id="Ra859cc3def4f47e0" /><Relationship Type="http://schemas.openxmlformats.org/officeDocument/2006/relationships/hyperlink" Target="http://www.3gpp.org/ftp/TSG_RAN/WG2_RL2/TSGR2_93/Docs/R2-161179.zip" TargetMode="External" Id="R33c32b76942241be" /><Relationship Type="http://schemas.openxmlformats.org/officeDocument/2006/relationships/hyperlink" Target="http://webapp.etsi.org/teldir/ListPersDetails.asp?PersId=37638" TargetMode="External" Id="R2bd961dfe7f64cbd" /><Relationship Type="http://schemas.openxmlformats.org/officeDocument/2006/relationships/hyperlink" Target="http://portal.3gpp.org/ngppapp/CreateTdoc.aspx?mode=view&amp;contributionId=696201" TargetMode="External" Id="R1e76cc46ae0d40b5" /><Relationship Type="http://schemas.openxmlformats.org/officeDocument/2006/relationships/hyperlink" Target="http://portal.3gpp.org/desktopmodules/Release/ReleaseDetails.aspx?releaseId=187" TargetMode="External" Id="R395599d8d42a4f34" /><Relationship Type="http://schemas.openxmlformats.org/officeDocument/2006/relationships/hyperlink" Target="http://portal.3gpp.org/desktopmodules/WorkItem/WorkItemDetails.aspx?workitemId=650133" TargetMode="External" Id="R3d36f19c40714840" /><Relationship Type="http://schemas.openxmlformats.org/officeDocument/2006/relationships/hyperlink" Target="http://www.3gpp.org/ftp/TSG_RAN/WG2_RL2/TSGR2_93/Docs/R2-161180.zip" TargetMode="External" Id="Re7ca3636bd6f4d12" /><Relationship Type="http://schemas.openxmlformats.org/officeDocument/2006/relationships/hyperlink" Target="http://webapp.etsi.org/teldir/ListPersDetails.asp?PersId=47308" TargetMode="External" Id="R27306b55913b458f" /><Relationship Type="http://schemas.openxmlformats.org/officeDocument/2006/relationships/hyperlink" Target="http://portal.3gpp.org/desktopmodules/Release/ReleaseDetails.aspx?releaseId=187" TargetMode="External" Id="R6ec44c361a7d4bfa" /><Relationship Type="http://schemas.openxmlformats.org/officeDocument/2006/relationships/hyperlink" Target="http://portal.3gpp.org/desktopmodules/WorkItem/WorkItemDetails.aspx?workitemId=610034" TargetMode="External" Id="Red55ed37a9264002" /><Relationship Type="http://schemas.openxmlformats.org/officeDocument/2006/relationships/hyperlink" Target="http://www.3gpp.org/ftp/TSG_RAN/WG2_RL2/TSGR2_93/Docs/R2-161181.zip" TargetMode="External" Id="R8fde079126634ac1" /><Relationship Type="http://schemas.openxmlformats.org/officeDocument/2006/relationships/hyperlink" Target="http://webapp.etsi.org/teldir/ListPersDetails.asp?PersId=46762" TargetMode="External" Id="R9e5153f97b524c78" /><Relationship Type="http://schemas.openxmlformats.org/officeDocument/2006/relationships/hyperlink" Target="http://portal.3gpp.org/desktopmodules/Release/ReleaseDetails.aspx?releaseId=187" TargetMode="External" Id="Re7ed19b3f8b94981" /><Relationship Type="http://schemas.openxmlformats.org/officeDocument/2006/relationships/hyperlink" Target="http://portal.3gpp.org/desktopmodules/Specifications/SpecificationDetails.aspx?specificationId=1180" TargetMode="External" Id="R79639d23b67d4938" /><Relationship Type="http://schemas.openxmlformats.org/officeDocument/2006/relationships/hyperlink" Target="http://portal.3gpp.org/desktopmodules/WorkItem/WorkItemDetails.aspx?workitemId=680162" TargetMode="External" Id="R09b07784763d43bc" /><Relationship Type="http://schemas.openxmlformats.org/officeDocument/2006/relationships/hyperlink" Target="http://www.3gpp.org/ftp/TSG_RAN/WG2_RL2/TSGR2_93/Docs/R2-161182.zip" TargetMode="External" Id="R630a05a75e9d4c42" /><Relationship Type="http://schemas.openxmlformats.org/officeDocument/2006/relationships/hyperlink" Target="http://webapp.etsi.org/teldir/ListPersDetails.asp?PersId=59049" TargetMode="External" Id="Rd4a25b4751ae444d" /><Relationship Type="http://schemas.openxmlformats.org/officeDocument/2006/relationships/hyperlink" Target="http://portal.3gpp.org/desktopmodules/Release/ReleaseDetails.aspx?releaseId=187" TargetMode="External" Id="Rfec0d38c44a64293" /><Relationship Type="http://schemas.openxmlformats.org/officeDocument/2006/relationships/hyperlink" Target="http://portal.3gpp.org/desktopmodules/WorkItem/WorkItemDetails.aspx?workitemId=660174" TargetMode="External" Id="Re26146ce5a284d0b" /><Relationship Type="http://schemas.openxmlformats.org/officeDocument/2006/relationships/hyperlink" Target="http://www.3gpp.org/ftp/TSG_RAN/WG2_RL2/TSGR2_93/Docs/R2-161183.zip" TargetMode="External" Id="Rde0bb8bf21754a91" /><Relationship Type="http://schemas.openxmlformats.org/officeDocument/2006/relationships/hyperlink" Target="http://webapp.etsi.org/teldir/ListPersDetails.asp?PersId=59049" TargetMode="External" Id="Rc9f0264dd82f4586" /><Relationship Type="http://schemas.openxmlformats.org/officeDocument/2006/relationships/hyperlink" Target="http://portal.3gpp.org/desktopmodules/Release/ReleaseDetails.aspx?releaseId=187" TargetMode="External" Id="R99024bd43ef34f02" /><Relationship Type="http://schemas.openxmlformats.org/officeDocument/2006/relationships/hyperlink" Target="http://portal.3gpp.org/desktopmodules/Specifications/SpecificationDetails.aspx?specificationId=2440" TargetMode="External" Id="R8b9a184686b04267" /><Relationship Type="http://schemas.openxmlformats.org/officeDocument/2006/relationships/hyperlink" Target="http://portal.3gpp.org/desktopmodules/WorkItem/WorkItemDetails.aspx?workitemId=660174" TargetMode="External" Id="R9ce385d863e54c53" /><Relationship Type="http://schemas.openxmlformats.org/officeDocument/2006/relationships/hyperlink" Target="http://www.3gpp.org/ftp/TSG_RAN/WG2_RL2/TSGR2_93/Docs/R2-161184.zip" TargetMode="External" Id="R6474566444214fd1" /><Relationship Type="http://schemas.openxmlformats.org/officeDocument/2006/relationships/hyperlink" Target="http://webapp.etsi.org/teldir/ListPersDetails.asp?PersId=59049" TargetMode="External" Id="R5e8e9b5fdac14ea5" /><Relationship Type="http://schemas.openxmlformats.org/officeDocument/2006/relationships/hyperlink" Target="http://portal.3gpp.org/desktopmodules/WorkItem/WorkItemDetails.aspx?workitemId=690163" TargetMode="External" Id="R97a1115492ad49ac" /><Relationship Type="http://schemas.openxmlformats.org/officeDocument/2006/relationships/hyperlink" Target="http://www.3gpp.org/ftp/TSG_RAN/WG2_RL2/TSGR2_93/Docs/R2-161185.zip" TargetMode="External" Id="Rbae224862c094c87" /><Relationship Type="http://schemas.openxmlformats.org/officeDocument/2006/relationships/hyperlink" Target="http://webapp.etsi.org/teldir/ListPersDetails.asp?PersId=40178" TargetMode="External" Id="Rd2bdad593b1f4062" /><Relationship Type="http://schemas.openxmlformats.org/officeDocument/2006/relationships/hyperlink" Target="http://portal.3gpp.org/desktopmodules/WorkItem/WorkItemDetails.aspx?workitemId=680058" TargetMode="External" Id="R1282f387e5c64083" /><Relationship Type="http://schemas.openxmlformats.org/officeDocument/2006/relationships/hyperlink" Target="http://www.3gpp.org/ftp/TSG_RAN/WG2_RL2/TSGR2_93/Docs/R2-161186.zip" TargetMode="External" Id="Rf0ca3ca8c8f14a21" /><Relationship Type="http://schemas.openxmlformats.org/officeDocument/2006/relationships/hyperlink" Target="http://webapp.etsi.org/teldir/ListPersDetails.asp?PersId=40178" TargetMode="External" Id="Re403185c97bf4315" /><Relationship Type="http://schemas.openxmlformats.org/officeDocument/2006/relationships/hyperlink" Target="http://portal.3gpp.org/desktopmodules/WorkItem/WorkItemDetails.aspx?workitemId=680058" TargetMode="External" Id="R91001383a6044105" /><Relationship Type="http://schemas.openxmlformats.org/officeDocument/2006/relationships/hyperlink" Target="http://www.3gpp.org/ftp/TSG_RAN/WG2_RL2/TSGR2_93/Docs/R2-161187.zip" TargetMode="External" Id="R09c2acdebb1441ed" /><Relationship Type="http://schemas.openxmlformats.org/officeDocument/2006/relationships/hyperlink" Target="http://webapp.etsi.org/teldir/ListPersDetails.asp?PersId=40178" TargetMode="External" Id="Rd09cc4836f354e39" /><Relationship Type="http://schemas.openxmlformats.org/officeDocument/2006/relationships/hyperlink" Target="http://portal.3gpp.org/desktopmodules/WorkItem/WorkItemDetails.aspx?workitemId=680058" TargetMode="External" Id="R7652e0b6180d435d" /><Relationship Type="http://schemas.openxmlformats.org/officeDocument/2006/relationships/hyperlink" Target="http://www.3gpp.org/ftp/TSG_RAN/WG2_RL2/TSGR2_93/Docs/R2-161188.zip" TargetMode="External" Id="R01384d8e40914838" /><Relationship Type="http://schemas.openxmlformats.org/officeDocument/2006/relationships/hyperlink" Target="http://webapp.etsi.org/teldir/ListPersDetails.asp?PersId=40178" TargetMode="External" Id="Rccc0647d4cfa4303" /><Relationship Type="http://schemas.openxmlformats.org/officeDocument/2006/relationships/hyperlink" Target="http://portal.3gpp.org/desktopmodules/WorkItem/WorkItemDetails.aspx?workitemId=680058" TargetMode="External" Id="Rbe5acdbab813484e" /><Relationship Type="http://schemas.openxmlformats.org/officeDocument/2006/relationships/hyperlink" Target="http://www.3gpp.org/ftp/TSG_RAN/WG2_RL2/TSGR2_93/Docs/R2-161189.zip" TargetMode="External" Id="Rc25b7e22ff0941ac" /><Relationship Type="http://schemas.openxmlformats.org/officeDocument/2006/relationships/hyperlink" Target="http://webapp.etsi.org/teldir/ListPersDetails.asp?PersId=40178" TargetMode="External" Id="R5b213a5deb29415f" /><Relationship Type="http://schemas.openxmlformats.org/officeDocument/2006/relationships/hyperlink" Target="http://portal.3gpp.org/desktopmodules/WorkItem/WorkItemDetails.aspx?workitemId=680058" TargetMode="External" Id="R9917b44416994fe9" /><Relationship Type="http://schemas.openxmlformats.org/officeDocument/2006/relationships/hyperlink" Target="http://www.3gpp.org/ftp/TSG_RAN/WG2_RL2/TSGR2_93/Docs/R2-161190.zip" TargetMode="External" Id="R1063612cb70143f9" /><Relationship Type="http://schemas.openxmlformats.org/officeDocument/2006/relationships/hyperlink" Target="http://webapp.etsi.org/teldir/ListPersDetails.asp?PersId=40178" TargetMode="External" Id="R3d9d887a302049e8" /><Relationship Type="http://schemas.openxmlformats.org/officeDocument/2006/relationships/hyperlink" Target="http://portal.3gpp.org/desktopmodules/WorkItem/WorkItemDetails.aspx?workitemId=680058" TargetMode="External" Id="R0631e81dcb7e4c41" /><Relationship Type="http://schemas.openxmlformats.org/officeDocument/2006/relationships/hyperlink" Target="http://www.3gpp.org/ftp/TSG_RAN/WG2_RL2/TSGR2_93/Docs/R2-161191.zip" TargetMode="External" Id="R27e63744506b4e92" /><Relationship Type="http://schemas.openxmlformats.org/officeDocument/2006/relationships/hyperlink" Target="http://webapp.etsi.org/teldir/ListPersDetails.asp?PersId=45651" TargetMode="External" Id="Ra30a9c3c51ce4e28" /><Relationship Type="http://schemas.openxmlformats.org/officeDocument/2006/relationships/hyperlink" Target="http://portal.3gpp.org/desktopmodules/Release/ReleaseDetails.aspx?releaseId=187" TargetMode="External" Id="Rd884dd4fcd6f467c" /><Relationship Type="http://schemas.openxmlformats.org/officeDocument/2006/relationships/hyperlink" Target="http://portal.3gpp.org/desktopmodules/Specifications/SpecificationDetails.aspx?specificationId=2440" TargetMode="External" Id="Rb244c008bcb540fd" /><Relationship Type="http://schemas.openxmlformats.org/officeDocument/2006/relationships/hyperlink" Target="http://www.3gpp.org/ftp/TSG_RAN/WG2_RL2/TSGR2_93/Docs/R2-161192.zip" TargetMode="External" Id="R840929b35f4d4711" /><Relationship Type="http://schemas.openxmlformats.org/officeDocument/2006/relationships/hyperlink" Target="http://webapp.etsi.org/teldir/ListPersDetails.asp?PersId=45651" TargetMode="External" Id="R93d01e34d50a40db" /><Relationship Type="http://schemas.openxmlformats.org/officeDocument/2006/relationships/hyperlink" Target="http://portal.3gpp.org/desktopmodules/Release/ReleaseDetails.aspx?releaseId=187" TargetMode="External" Id="R08e6f626fd6e4857" /><Relationship Type="http://schemas.openxmlformats.org/officeDocument/2006/relationships/hyperlink" Target="http://portal.3gpp.org/desktopmodules/Specifications/SpecificationDetails.aspx?specificationId=2440" TargetMode="External" Id="R050f958a80e54a76" /><Relationship Type="http://schemas.openxmlformats.org/officeDocument/2006/relationships/hyperlink" Target="http://portal.3gpp.org/desktopmodules/WorkItem/WorkItemDetails.aspx?workitemId=660172" TargetMode="External" Id="R291215ad7e304491" /><Relationship Type="http://schemas.openxmlformats.org/officeDocument/2006/relationships/hyperlink" Target="http://www.3gpp.org/ftp/TSG_RAN/WG2_RL2/TSGR2_93/Docs/R2-161193.zip" TargetMode="External" Id="Rb0b148fa7e494f7d" /><Relationship Type="http://schemas.openxmlformats.org/officeDocument/2006/relationships/hyperlink" Target="http://webapp.etsi.org/teldir/ListPersDetails.asp?PersId=45651" TargetMode="External" Id="R78bad3088c664ef7" /><Relationship Type="http://schemas.openxmlformats.org/officeDocument/2006/relationships/hyperlink" Target="http://portal.3gpp.org/desktopmodules/Release/ReleaseDetails.aspx?releaseId=187" TargetMode="External" Id="R04d0c154d06b4907" /><Relationship Type="http://schemas.openxmlformats.org/officeDocument/2006/relationships/hyperlink" Target="http://portal.3gpp.org/desktopmodules/Specifications/SpecificationDetails.aspx?specificationId=2434" TargetMode="External" Id="Rd6f93c0e294e4c06" /><Relationship Type="http://schemas.openxmlformats.org/officeDocument/2006/relationships/hyperlink" Target="http://portal.3gpp.org/desktopmodules/WorkItem/WorkItemDetails.aspx?workitemId=660172" TargetMode="External" Id="R109f4f4ad2344982" /><Relationship Type="http://schemas.openxmlformats.org/officeDocument/2006/relationships/hyperlink" Target="http://www.3gpp.org/ftp/TSG_RAN/WG2_RL2/TSGR2_93/Docs/R2-161194.zip" TargetMode="External" Id="R57c06f3b975842b3" /><Relationship Type="http://schemas.openxmlformats.org/officeDocument/2006/relationships/hyperlink" Target="http://webapp.etsi.org/teldir/ListPersDetails.asp?PersId=45651" TargetMode="External" Id="R0d6afa718a814520" /><Relationship Type="http://schemas.openxmlformats.org/officeDocument/2006/relationships/hyperlink" Target="http://portal.3gpp.org/desktopmodules/Release/ReleaseDetails.aspx?releaseId=187" TargetMode="External" Id="R1957dda586c64912" /><Relationship Type="http://schemas.openxmlformats.org/officeDocument/2006/relationships/hyperlink" Target="http://portal.3gpp.org/desktopmodules/Specifications/SpecificationDetails.aspx?specificationId=2430" TargetMode="External" Id="R8139998df5e74501" /><Relationship Type="http://schemas.openxmlformats.org/officeDocument/2006/relationships/hyperlink" Target="http://portal.3gpp.org/desktopmodules/WorkItem/WorkItemDetails.aspx?workitemId=680164" TargetMode="External" Id="R8ed85e3130564b6e" /><Relationship Type="http://schemas.openxmlformats.org/officeDocument/2006/relationships/hyperlink" Target="http://www.3gpp.org/ftp/TSG_RAN/WG2_RL2/TSGR2_93/Docs/R2-161195.zip" TargetMode="External" Id="Rf6c3c2b9d2d04fe4" /><Relationship Type="http://schemas.openxmlformats.org/officeDocument/2006/relationships/hyperlink" Target="http://webapp.etsi.org/teldir/ListPersDetails.asp?PersId=45651" TargetMode="External" Id="R5fb6c6e0767c4a09" /><Relationship Type="http://schemas.openxmlformats.org/officeDocument/2006/relationships/hyperlink" Target="http://portal.3gpp.org/desktopmodules/Release/ReleaseDetails.aspx?releaseId=187" TargetMode="External" Id="R0952778baa844e08" /><Relationship Type="http://schemas.openxmlformats.org/officeDocument/2006/relationships/hyperlink" Target="http://portal.3gpp.org/desktopmodules/Specifications/SpecificationDetails.aspx?specificationId=2440" TargetMode="External" Id="R791566fdfeab473c" /><Relationship Type="http://schemas.openxmlformats.org/officeDocument/2006/relationships/hyperlink" Target="http://portal.3gpp.org/desktopmodules/WorkItem/WorkItemDetails.aspx?workitemId=690165" TargetMode="External" Id="R89ccf9f3513543d3" /><Relationship Type="http://schemas.openxmlformats.org/officeDocument/2006/relationships/hyperlink" Target="http://www.3gpp.org/ftp/TSG_RAN/WG2_RL2/TSGR2_93/Docs/R2-161196.zip" TargetMode="External" Id="Recdf75c1f4804c4c" /><Relationship Type="http://schemas.openxmlformats.org/officeDocument/2006/relationships/hyperlink" Target="http://webapp.etsi.org/teldir/ListPersDetails.asp?PersId=45651" TargetMode="External" Id="Rafd463ddf99647d4" /><Relationship Type="http://schemas.openxmlformats.org/officeDocument/2006/relationships/hyperlink" Target="http://portal.3gpp.org/desktopmodules/Release/ReleaseDetails.aspx?releaseId=187" TargetMode="External" Id="R0f78053023524edb" /><Relationship Type="http://schemas.openxmlformats.org/officeDocument/2006/relationships/hyperlink" Target="http://portal.3gpp.org/desktopmodules/Specifications/SpecificationDetails.aspx?specificationId=2602" TargetMode="External" Id="R7b97f74b693444d9" /><Relationship Type="http://schemas.openxmlformats.org/officeDocument/2006/relationships/hyperlink" Target="http://portal.3gpp.org/desktopmodules/WorkItem/WorkItemDetails.aspx?workitemId=690165" TargetMode="External" Id="Rc92ee8e2871f4041" /><Relationship Type="http://schemas.openxmlformats.org/officeDocument/2006/relationships/hyperlink" Target="http://www.3gpp.org/ftp/TSG_RAN/WG2_RL2/TSGR2_93/Docs/R2-161197.zip" TargetMode="External" Id="Rc4c811d097924edf" /><Relationship Type="http://schemas.openxmlformats.org/officeDocument/2006/relationships/hyperlink" Target="http://webapp.etsi.org/teldir/ListPersDetails.asp?PersId=46762" TargetMode="External" Id="Rcbaef6dc81d64c1a" /><Relationship Type="http://schemas.openxmlformats.org/officeDocument/2006/relationships/hyperlink" Target="http://portal.3gpp.org/desktopmodules/Release/ReleaseDetails.aspx?releaseId=187" TargetMode="External" Id="R4cb7cafb67f84177" /><Relationship Type="http://schemas.openxmlformats.org/officeDocument/2006/relationships/hyperlink" Target="http://portal.3gpp.org/desktopmodules/WorkItem/WorkItemDetails.aspx?workitemId=610034" TargetMode="External" Id="R6da7c41b4a634f5c" /><Relationship Type="http://schemas.openxmlformats.org/officeDocument/2006/relationships/hyperlink" Target="http://www.3gpp.org/ftp/TSG_RAN/WG2_RL2/TSGR2_93/Docs/R2-161198.zip" TargetMode="External" Id="R9ac50f2cb7b14b27" /><Relationship Type="http://schemas.openxmlformats.org/officeDocument/2006/relationships/hyperlink" Target="http://webapp.etsi.org/teldir/ListPersDetails.asp?PersId=46762" TargetMode="External" Id="Rb9b804ff444c404d" /><Relationship Type="http://schemas.openxmlformats.org/officeDocument/2006/relationships/hyperlink" Target="http://portal.3gpp.org/desktopmodules/Release/ReleaseDetails.aspx?releaseId=187" TargetMode="External" Id="R82758d45aa204559" /><Relationship Type="http://schemas.openxmlformats.org/officeDocument/2006/relationships/hyperlink" Target="http://portal.3gpp.org/desktopmodules/WorkItem/WorkItemDetails.aspx?workitemId=610034" TargetMode="External" Id="R3c1d91816dc34ca4" /><Relationship Type="http://schemas.openxmlformats.org/officeDocument/2006/relationships/hyperlink" Target="http://www.3gpp.org/ftp/TSG_RAN/WG2_RL2/TSGR2_93/Docs/R2-161199.zip" TargetMode="External" Id="R8c5bb49d00064c84" /><Relationship Type="http://schemas.openxmlformats.org/officeDocument/2006/relationships/hyperlink" Target="http://webapp.etsi.org/teldir/ListPersDetails.asp?PersId=46762" TargetMode="External" Id="Rcb7bb6814d8d4938" /><Relationship Type="http://schemas.openxmlformats.org/officeDocument/2006/relationships/hyperlink" Target="http://portal.3gpp.org/desktopmodules/Release/ReleaseDetails.aspx?releaseId=187" TargetMode="External" Id="Rf6ac2819538c45f3" /><Relationship Type="http://schemas.openxmlformats.org/officeDocument/2006/relationships/hyperlink" Target="http://portal.3gpp.org/desktopmodules/WorkItem/WorkItemDetails.aspx?workitemId=610034" TargetMode="External" Id="R36685e3a3720415f" /><Relationship Type="http://schemas.openxmlformats.org/officeDocument/2006/relationships/hyperlink" Target="http://www.3gpp.org/ftp/TSG_RAN/WG2_RL2/TSGR2_93/Docs/R2-161200.zip" TargetMode="External" Id="Ra022496bb3664404" /><Relationship Type="http://schemas.openxmlformats.org/officeDocument/2006/relationships/hyperlink" Target="http://webapp.etsi.org/teldir/ListPersDetails.asp?PersId=45651" TargetMode="External" Id="Rd308f88bb8ef4a1d" /><Relationship Type="http://schemas.openxmlformats.org/officeDocument/2006/relationships/hyperlink" Target="http://portal.3gpp.org/desktopmodules/Release/ReleaseDetails.aspx?releaseId=187" TargetMode="External" Id="R16871710cf5341f9" /><Relationship Type="http://schemas.openxmlformats.org/officeDocument/2006/relationships/hyperlink" Target="http://portal.3gpp.org/desktopmodules/Specifications/SpecificationDetails.aspx?specificationId=2440" TargetMode="External" Id="R089533ac062c4d3f" /><Relationship Type="http://schemas.openxmlformats.org/officeDocument/2006/relationships/hyperlink" Target="http://portal.3gpp.org/desktopmodules/WorkItem/WorkItemDetails.aspx?workitemId=660172" TargetMode="External" Id="R432b25f39c014bd5" /><Relationship Type="http://schemas.openxmlformats.org/officeDocument/2006/relationships/hyperlink" Target="http://www.3gpp.org/ftp/TSG_RAN/WG2_RL2/TSGR2_93/Docs/R2-161201.zip" TargetMode="External" Id="Ra2576d9ce6c54c51" /><Relationship Type="http://schemas.openxmlformats.org/officeDocument/2006/relationships/hyperlink" Target="http://webapp.etsi.org/teldir/ListPersDetails.asp?PersId=37638" TargetMode="External" Id="R0316c6c281bc48a4" /><Relationship Type="http://schemas.openxmlformats.org/officeDocument/2006/relationships/hyperlink" Target="http://portal.3gpp.org/ngppapp/CreateTdoc.aspx?mode=view&amp;contributionId=682469" TargetMode="External" Id="R8b211f63f6a04eac" /><Relationship Type="http://schemas.openxmlformats.org/officeDocument/2006/relationships/hyperlink" Target="http://portal.3gpp.org/desktopmodules/Release/ReleaseDetails.aspx?releaseId=187" TargetMode="External" Id="R36d7e2390fb14e6e" /><Relationship Type="http://schemas.openxmlformats.org/officeDocument/2006/relationships/hyperlink" Target="http://portal.3gpp.org/desktopmodules/Specifications/SpecificationDetails.aspx?specificationId=2440" TargetMode="External" Id="Rc39ab7924a934d7c" /><Relationship Type="http://schemas.openxmlformats.org/officeDocument/2006/relationships/hyperlink" Target="http://portal.3gpp.org/desktopmodules/WorkItem/WorkItemDetails.aspx?workitemId=610034" TargetMode="External" Id="R99740ceaafbb4344" /><Relationship Type="http://schemas.openxmlformats.org/officeDocument/2006/relationships/hyperlink" Target="http://www.3gpp.org/ftp/TSG_RAN/WG2_RL2/TSGR2_93/Docs/R2-161202.zip" TargetMode="External" Id="Raf0033fd279b4b84" /><Relationship Type="http://schemas.openxmlformats.org/officeDocument/2006/relationships/hyperlink" Target="http://webapp.etsi.org/teldir/ListPersDetails.asp?PersId=37638" TargetMode="External" Id="R995ac913d75946dd" /><Relationship Type="http://schemas.openxmlformats.org/officeDocument/2006/relationships/hyperlink" Target="http://portal.3gpp.org/ngppapp/CreateTdoc.aspx?mode=view&amp;contributionId=682470" TargetMode="External" Id="R36beee2b05244b05" /><Relationship Type="http://schemas.openxmlformats.org/officeDocument/2006/relationships/hyperlink" Target="http://portal.3gpp.org/desktopmodules/Release/ReleaseDetails.aspx?releaseId=187" TargetMode="External" Id="R06c1e4d5045445b9" /><Relationship Type="http://schemas.openxmlformats.org/officeDocument/2006/relationships/hyperlink" Target="http://portal.3gpp.org/desktopmodules/WorkItem/WorkItemDetails.aspx?workitemId=610034" TargetMode="External" Id="Reedfc9cea53b4f1d" /><Relationship Type="http://schemas.openxmlformats.org/officeDocument/2006/relationships/hyperlink" Target="http://www.3gpp.org/ftp/TSG_RAN/WG2_RL2/TSGR2_93/Docs/R2-161203.zip" TargetMode="External" Id="R56ea7909c5d748cf" /><Relationship Type="http://schemas.openxmlformats.org/officeDocument/2006/relationships/hyperlink" Target="http://webapp.etsi.org/teldir/ListPersDetails.asp?PersId=47223" TargetMode="External" Id="Rb9cee2366178471e" /><Relationship Type="http://schemas.openxmlformats.org/officeDocument/2006/relationships/hyperlink" Target="http://portal.3gpp.org/desktopmodules/Release/ReleaseDetails.aspx?releaseId=187" TargetMode="External" Id="R4ffa369590114707" /><Relationship Type="http://schemas.openxmlformats.org/officeDocument/2006/relationships/hyperlink" Target="http://portal.3gpp.org/desktopmodules/Specifications/SpecificationDetails.aspx?specificationId=2430" TargetMode="External" Id="Rfc03b547656b4a8b" /><Relationship Type="http://schemas.openxmlformats.org/officeDocument/2006/relationships/hyperlink" Target="http://portal.3gpp.org/desktopmodules/WorkItem/WorkItemDetails.aspx?workitemId=680164" TargetMode="External" Id="R9e8bf78f11f047b7" /><Relationship Type="http://schemas.openxmlformats.org/officeDocument/2006/relationships/hyperlink" Target="http://www.3gpp.org/ftp/TSG_RAN/WG2_RL2/TSGR2_93/Docs/R2-161204.zip" TargetMode="External" Id="Rbbf870e5b94a414b" /><Relationship Type="http://schemas.openxmlformats.org/officeDocument/2006/relationships/hyperlink" Target="http://webapp.etsi.org/teldir/ListPersDetails.asp?PersId=54995" TargetMode="External" Id="R84eaf909f2f242cb" /><Relationship Type="http://schemas.openxmlformats.org/officeDocument/2006/relationships/hyperlink" Target="http://portal.3gpp.org/desktopmodules/Release/ReleaseDetails.aspx?releaseId=187" TargetMode="External" Id="R7a588538372d4a23" /><Relationship Type="http://schemas.openxmlformats.org/officeDocument/2006/relationships/hyperlink" Target="http://portal.3gpp.org/desktopmodules/Specifications/SpecificationDetails.aspx?specificationId=2438" TargetMode="External" Id="Rc209c697852f4240" /><Relationship Type="http://schemas.openxmlformats.org/officeDocument/2006/relationships/hyperlink" Target="http://portal.3gpp.org/desktopmodules/WorkItem/WorkItemDetails.aspx?workitemId=670155" TargetMode="External" Id="R92f99627070b4b94" /><Relationship Type="http://schemas.openxmlformats.org/officeDocument/2006/relationships/hyperlink" Target="http://www.3gpp.org/ftp/TSG_RAN/WG2_RL2/TSGR2_93/Docs/R2-161205.zip" TargetMode="External" Id="Rdcd30ee18265403f" /><Relationship Type="http://schemas.openxmlformats.org/officeDocument/2006/relationships/hyperlink" Target="http://webapp.etsi.org/teldir/ListPersDetails.asp?PersId=47223" TargetMode="External" Id="Rea0f7427761d4602" /><Relationship Type="http://schemas.openxmlformats.org/officeDocument/2006/relationships/hyperlink" Target="http://portal.3gpp.org/desktopmodules/Release/ReleaseDetails.aspx?releaseId=187" TargetMode="External" Id="R7a355f7067654866" /><Relationship Type="http://schemas.openxmlformats.org/officeDocument/2006/relationships/hyperlink" Target="http://portal.3gpp.org/desktopmodules/Specifications/SpecificationDetails.aspx?specificationId=2437" TargetMode="External" Id="Re48cdca1744a4bcb" /><Relationship Type="http://schemas.openxmlformats.org/officeDocument/2006/relationships/hyperlink" Target="http://portal.3gpp.org/desktopmodules/WorkItem/WorkItemDetails.aspx?workitemId=680164" TargetMode="External" Id="Rc11aa38177bf49d1" /><Relationship Type="http://schemas.openxmlformats.org/officeDocument/2006/relationships/hyperlink" Target="http://www.3gpp.org/ftp/TSG_RAN/WG2_RL2/TSGR2_93/Docs/R2-161206.zip" TargetMode="External" Id="R9909ccd7123b4ea1" /><Relationship Type="http://schemas.openxmlformats.org/officeDocument/2006/relationships/hyperlink" Target="http://webapp.etsi.org/teldir/ListPersDetails.asp?PersId=47223" TargetMode="External" Id="R79853cad45764794" /><Relationship Type="http://schemas.openxmlformats.org/officeDocument/2006/relationships/hyperlink" Target="http://portal.3gpp.org/desktopmodules/Release/ReleaseDetails.aspx?releaseId=187" TargetMode="External" Id="R05c572f3897341e1" /><Relationship Type="http://schemas.openxmlformats.org/officeDocument/2006/relationships/hyperlink" Target="http://portal.3gpp.org/desktopmodules/Specifications/SpecificationDetails.aspx?specificationId=2440" TargetMode="External" Id="R72daf33883d14984" /><Relationship Type="http://schemas.openxmlformats.org/officeDocument/2006/relationships/hyperlink" Target="http://portal.3gpp.org/desktopmodules/WorkItem/WorkItemDetails.aspx?workitemId=680164" TargetMode="External" Id="R4cc512b2e9e745a7" /><Relationship Type="http://schemas.openxmlformats.org/officeDocument/2006/relationships/hyperlink" Target="http://www.3gpp.org/ftp/TSG_RAN/WG2_RL2/TSGR2_93/Docs/R2-161207.zip" TargetMode="External" Id="R7222b5e3321642ac" /><Relationship Type="http://schemas.openxmlformats.org/officeDocument/2006/relationships/hyperlink" Target="http://webapp.etsi.org/teldir/ListPersDetails.asp?PersId=54995" TargetMode="External" Id="R745cc3d895844f5a" /><Relationship Type="http://schemas.openxmlformats.org/officeDocument/2006/relationships/hyperlink" Target="http://portal.3gpp.org/desktopmodules/Release/ReleaseDetails.aspx?releaseId=186" TargetMode="External" Id="R57f5b533b1dd4d79" /><Relationship Type="http://schemas.openxmlformats.org/officeDocument/2006/relationships/hyperlink" Target="http://portal.3gpp.org/desktopmodules/Specifications/SpecificationDetails.aspx?specificationId=2430" TargetMode="External" Id="R5c5fd6a6da3b4731" /><Relationship Type="http://schemas.openxmlformats.org/officeDocument/2006/relationships/hyperlink" Target="http://portal.3gpp.org/desktopmodules/WorkItem/WorkItemDetails.aspx?workitemId=620140" TargetMode="External" Id="Rbba589e706e7424a" /><Relationship Type="http://schemas.openxmlformats.org/officeDocument/2006/relationships/hyperlink" Target="http://www.3gpp.org/ftp/TSG_RAN/WG2_RL2/TSGR2_93/Docs/R2-161208.zip" TargetMode="External" Id="R5ada0a1ec5224acd" /><Relationship Type="http://schemas.openxmlformats.org/officeDocument/2006/relationships/hyperlink" Target="http://webapp.etsi.org/teldir/ListPersDetails.asp?PersId=54995" TargetMode="External" Id="Rbb64e240cfa24543" /><Relationship Type="http://schemas.openxmlformats.org/officeDocument/2006/relationships/hyperlink" Target="http://portal.3gpp.org/desktopmodules/Release/ReleaseDetails.aspx?releaseId=187" TargetMode="External" Id="R5d181c4940464e27" /><Relationship Type="http://schemas.openxmlformats.org/officeDocument/2006/relationships/hyperlink" Target="http://portal.3gpp.org/desktopmodules/Specifications/SpecificationDetails.aspx?specificationId=2430" TargetMode="External" Id="Rcb2ef20a431f44a2" /><Relationship Type="http://schemas.openxmlformats.org/officeDocument/2006/relationships/hyperlink" Target="http://portal.3gpp.org/desktopmodules/WorkItem/WorkItemDetails.aspx?workitemId=620140" TargetMode="External" Id="R2177c86c953a48ea" /><Relationship Type="http://schemas.openxmlformats.org/officeDocument/2006/relationships/hyperlink" Target="http://www.3gpp.org/ftp/TSG_RAN/WG2_RL2/TSGR2_93/Docs/R2-161209.zip" TargetMode="External" Id="R3fd3b218d1a24a0d" /><Relationship Type="http://schemas.openxmlformats.org/officeDocument/2006/relationships/hyperlink" Target="http://webapp.etsi.org/teldir/ListPersDetails.asp?PersId=54995" TargetMode="External" Id="R9c3f386ec360456d" /><Relationship Type="http://schemas.openxmlformats.org/officeDocument/2006/relationships/hyperlink" Target="http://portal.3gpp.org/desktopmodules/Release/ReleaseDetails.aspx?releaseId=186" TargetMode="External" Id="R2b3b6216a3854dc4" /><Relationship Type="http://schemas.openxmlformats.org/officeDocument/2006/relationships/hyperlink" Target="http://portal.3gpp.org/desktopmodules/Specifications/SpecificationDetails.aspx?specificationId=2430" TargetMode="External" Id="Rfae71aa3ba034c88" /><Relationship Type="http://schemas.openxmlformats.org/officeDocument/2006/relationships/hyperlink" Target="http://portal.3gpp.org/desktopmodules/WorkItem/WorkItemDetails.aspx?workitemId=620140" TargetMode="External" Id="R2548419279ef4040" /><Relationship Type="http://schemas.openxmlformats.org/officeDocument/2006/relationships/hyperlink" Target="http://www.3gpp.org/ftp/TSG_RAN/WG2_RL2/TSGR2_93/Docs/R2-161210.zip" TargetMode="External" Id="Ra9495ae39bac4f37" /><Relationship Type="http://schemas.openxmlformats.org/officeDocument/2006/relationships/hyperlink" Target="http://webapp.etsi.org/teldir/ListPersDetails.asp?PersId=54995" TargetMode="External" Id="R8bfe414fadf84d4f" /><Relationship Type="http://schemas.openxmlformats.org/officeDocument/2006/relationships/hyperlink" Target="http://portal.3gpp.org/desktopmodules/Release/ReleaseDetails.aspx?releaseId=187" TargetMode="External" Id="Rdd0d0e1fbdfb416d" /><Relationship Type="http://schemas.openxmlformats.org/officeDocument/2006/relationships/hyperlink" Target="http://portal.3gpp.org/desktopmodules/WorkItem/WorkItemDetails.aspx?workitemId=650133" TargetMode="External" Id="Raeed9bdf2b134d57" /><Relationship Type="http://schemas.openxmlformats.org/officeDocument/2006/relationships/hyperlink" Target="http://www.3gpp.org/ftp/TSG_RAN/WG2_RL2/TSGR2_93/Docs/R2-161211.zip" TargetMode="External" Id="Rc14c23bd503d4e44" /><Relationship Type="http://schemas.openxmlformats.org/officeDocument/2006/relationships/hyperlink" Target="http://webapp.etsi.org/teldir/ListPersDetails.asp?PersId=54995" TargetMode="External" Id="R366f753e9bc042c6" /><Relationship Type="http://schemas.openxmlformats.org/officeDocument/2006/relationships/hyperlink" Target="http://portal.3gpp.org/desktopmodules/Release/ReleaseDetails.aspx?releaseId=187" TargetMode="External" Id="R277b883ad74a4837" /><Relationship Type="http://schemas.openxmlformats.org/officeDocument/2006/relationships/hyperlink" Target="http://portal.3gpp.org/desktopmodules/Specifications/SpecificationDetails.aspx?specificationId=2440" TargetMode="External" Id="Ra8e939464c124dee" /><Relationship Type="http://schemas.openxmlformats.org/officeDocument/2006/relationships/hyperlink" Target="http://portal.3gpp.org/desktopmodules/WorkItem/WorkItemDetails.aspx?workitemId=650133" TargetMode="External" Id="R3c2e0b4ed1694803" /><Relationship Type="http://schemas.openxmlformats.org/officeDocument/2006/relationships/hyperlink" Target="http://www.3gpp.org/ftp/TSG_RAN/WG2_RL2/TSGR2_93/Docs/R2-161212.zip" TargetMode="External" Id="Rc4d2942cc6fd44d2" /><Relationship Type="http://schemas.openxmlformats.org/officeDocument/2006/relationships/hyperlink" Target="http://webapp.etsi.org/teldir/ListPersDetails.asp?PersId=54995" TargetMode="External" Id="R9e5d37096b8c464f" /><Relationship Type="http://schemas.openxmlformats.org/officeDocument/2006/relationships/hyperlink" Target="http://portal.3gpp.org/desktopmodules/Release/ReleaseDetails.aspx?releaseId=187" TargetMode="External" Id="Rb463bbe38f004df9" /><Relationship Type="http://schemas.openxmlformats.org/officeDocument/2006/relationships/hyperlink" Target="http://portal.3gpp.org/desktopmodules/Specifications/SpecificationDetails.aspx?specificationId=2440" TargetMode="External" Id="Rcc4bcce2c26242c9" /><Relationship Type="http://schemas.openxmlformats.org/officeDocument/2006/relationships/hyperlink" Target="http://portal.3gpp.org/desktopmodules/WorkItem/WorkItemDetails.aspx?workitemId=650133" TargetMode="External" Id="R1e21a0698d1847ef" /><Relationship Type="http://schemas.openxmlformats.org/officeDocument/2006/relationships/hyperlink" Target="http://www.3gpp.org/ftp/TSG_RAN/WG2_RL2/TSGR2_93/Docs/R2-161213.zip" TargetMode="External" Id="Rd9a71b61e5ae42cf" /><Relationship Type="http://schemas.openxmlformats.org/officeDocument/2006/relationships/hyperlink" Target="http://webapp.etsi.org/teldir/ListPersDetails.asp?PersId=47223" TargetMode="External" Id="R65956ee292074dec" /><Relationship Type="http://schemas.openxmlformats.org/officeDocument/2006/relationships/hyperlink" Target="http://portal.3gpp.org/desktopmodules/Release/ReleaseDetails.aspx?releaseId=187" TargetMode="External" Id="Ra88112b325134701" /><Relationship Type="http://schemas.openxmlformats.org/officeDocument/2006/relationships/hyperlink" Target="http://portal.3gpp.org/desktopmodules/WorkItem/WorkItemDetails.aspx?workitemId=610034" TargetMode="External" Id="R2854563bfd8544c0" /><Relationship Type="http://schemas.openxmlformats.org/officeDocument/2006/relationships/hyperlink" Target="http://www.3gpp.org/ftp/TSG_RAN/WG2_RL2/TSGR2_93/Docs/R2-161214.zip" TargetMode="External" Id="R7e718cad360942a3" /><Relationship Type="http://schemas.openxmlformats.org/officeDocument/2006/relationships/hyperlink" Target="http://webapp.etsi.org/teldir/ListPersDetails.asp?PersId=47223" TargetMode="External" Id="R16d6f8996e914e16" /><Relationship Type="http://schemas.openxmlformats.org/officeDocument/2006/relationships/hyperlink" Target="http://portal.3gpp.org/desktopmodules/Release/ReleaseDetails.aspx?releaseId=187" TargetMode="External" Id="R25fe1d1388ae4b0c" /><Relationship Type="http://schemas.openxmlformats.org/officeDocument/2006/relationships/hyperlink" Target="http://portal.3gpp.org/desktopmodules/Specifications/SpecificationDetails.aspx?specificationId=2434" TargetMode="External" Id="R5e09506899534813" /><Relationship Type="http://schemas.openxmlformats.org/officeDocument/2006/relationships/hyperlink" Target="http://portal.3gpp.org/desktopmodules/WorkItem/WorkItemDetails.aspx?workitemId=610034" TargetMode="External" Id="R4be51d304bb54016" /><Relationship Type="http://schemas.openxmlformats.org/officeDocument/2006/relationships/hyperlink" Target="http://www.3gpp.org/ftp/TSG_RAN/WG2_RL2/TSGR2_93/Docs/R2-161215.zip" TargetMode="External" Id="R97c178299f0f4c6f" /><Relationship Type="http://schemas.openxmlformats.org/officeDocument/2006/relationships/hyperlink" Target="http://webapp.etsi.org/teldir/ListPersDetails.asp?PersId=47223" TargetMode="External" Id="R9c56dd33fd8c4983" /><Relationship Type="http://schemas.openxmlformats.org/officeDocument/2006/relationships/hyperlink" Target="http://portal.3gpp.org/desktopmodules/Release/ReleaseDetails.aspx?releaseId=184" TargetMode="External" Id="R5ede5f4d3f8b4254" /><Relationship Type="http://schemas.openxmlformats.org/officeDocument/2006/relationships/hyperlink" Target="http://portal.3gpp.org/desktopmodules/Specifications/SpecificationDetails.aspx?specificationId=2434" TargetMode="External" Id="R81a7c348803047c0" /><Relationship Type="http://schemas.openxmlformats.org/officeDocument/2006/relationships/hyperlink" Target="http://portal.3gpp.org/desktopmodules/WorkItem/WorkItemDetails.aspx?workitemId=440044" TargetMode="External" Id="R5e296f6c05274a0d" /><Relationship Type="http://schemas.openxmlformats.org/officeDocument/2006/relationships/hyperlink" Target="http://www.3gpp.org/ftp/TSG_RAN/WG2_RL2/TSGR2_93/Docs/R2-161216.zip" TargetMode="External" Id="Rdc8bcc0de969413a" /><Relationship Type="http://schemas.openxmlformats.org/officeDocument/2006/relationships/hyperlink" Target="http://webapp.etsi.org/teldir/ListPersDetails.asp?PersId=47223" TargetMode="External" Id="R785972bd133f4bd0" /><Relationship Type="http://schemas.openxmlformats.org/officeDocument/2006/relationships/hyperlink" Target="http://portal.3gpp.org/desktopmodules/Release/ReleaseDetails.aspx?releaseId=185" TargetMode="External" Id="Rf09ef133269a4d7c" /><Relationship Type="http://schemas.openxmlformats.org/officeDocument/2006/relationships/hyperlink" Target="http://portal.3gpp.org/desktopmodules/Specifications/SpecificationDetails.aspx?specificationId=2434" TargetMode="External" Id="Rbe284c6ce37d4b2d" /><Relationship Type="http://schemas.openxmlformats.org/officeDocument/2006/relationships/hyperlink" Target="http://portal.3gpp.org/desktopmodules/WorkItem/WorkItemDetails.aspx?workitemId=440044" TargetMode="External" Id="Re9cad81458fe4016" /><Relationship Type="http://schemas.openxmlformats.org/officeDocument/2006/relationships/hyperlink" Target="http://www.3gpp.org/ftp/TSG_RAN/WG2_RL2/TSGR2_93/Docs/R2-161217.zip" TargetMode="External" Id="R3e1a470f46a24a56" /><Relationship Type="http://schemas.openxmlformats.org/officeDocument/2006/relationships/hyperlink" Target="http://webapp.etsi.org/teldir/ListPersDetails.asp?PersId=47223" TargetMode="External" Id="Rb400873a5aae4020" /><Relationship Type="http://schemas.openxmlformats.org/officeDocument/2006/relationships/hyperlink" Target="http://portal.3gpp.org/desktopmodules/Release/ReleaseDetails.aspx?releaseId=186" TargetMode="External" Id="R47da3be67b494ea1" /><Relationship Type="http://schemas.openxmlformats.org/officeDocument/2006/relationships/hyperlink" Target="http://portal.3gpp.org/desktopmodules/Specifications/SpecificationDetails.aspx?specificationId=2434" TargetMode="External" Id="R2f54ddd107e248ab" /><Relationship Type="http://schemas.openxmlformats.org/officeDocument/2006/relationships/hyperlink" Target="http://portal.3gpp.org/desktopmodules/WorkItem/WorkItemDetails.aspx?workitemId=440044" TargetMode="External" Id="R12ad2f71cf354b43" /><Relationship Type="http://schemas.openxmlformats.org/officeDocument/2006/relationships/hyperlink" Target="http://www.3gpp.org/ftp/TSG_RAN/WG2_RL2/TSGR2_93/Docs/R2-161218.zip" TargetMode="External" Id="Re60a97107ca04a43" /><Relationship Type="http://schemas.openxmlformats.org/officeDocument/2006/relationships/hyperlink" Target="http://webapp.etsi.org/teldir/ListPersDetails.asp?PersId=47223" TargetMode="External" Id="R87ab4502a7374593" /><Relationship Type="http://schemas.openxmlformats.org/officeDocument/2006/relationships/hyperlink" Target="http://portal.3gpp.org/desktopmodules/Release/ReleaseDetails.aspx?releaseId=187" TargetMode="External" Id="Rafd00025ccea4450" /><Relationship Type="http://schemas.openxmlformats.org/officeDocument/2006/relationships/hyperlink" Target="http://portal.3gpp.org/desktopmodules/Specifications/SpecificationDetails.aspx?specificationId=2434" TargetMode="External" Id="R937a2e5a221c49e8" /><Relationship Type="http://schemas.openxmlformats.org/officeDocument/2006/relationships/hyperlink" Target="http://portal.3gpp.org/desktopmodules/WorkItem/WorkItemDetails.aspx?workitemId=440044" TargetMode="External" Id="R4e7b47dcd6a44697" /><Relationship Type="http://schemas.openxmlformats.org/officeDocument/2006/relationships/hyperlink" Target="http://www.3gpp.org/ftp/TSG_RAN/WG2_RL2/TSGR2_93/Docs/R2-161219.zip" TargetMode="External" Id="Rb55342e473384b0e" /><Relationship Type="http://schemas.openxmlformats.org/officeDocument/2006/relationships/hyperlink" Target="http://webapp.etsi.org/teldir/ListPersDetails.asp?PersId=3491" TargetMode="External" Id="Rdb6d38739c0a4eeb" /><Relationship Type="http://schemas.openxmlformats.org/officeDocument/2006/relationships/hyperlink" Target="http://portal.3gpp.org/desktopmodules/Release/ReleaseDetails.aspx?releaseId=187" TargetMode="External" Id="Rd4ad9a79b4b34f32" /><Relationship Type="http://schemas.openxmlformats.org/officeDocument/2006/relationships/hyperlink" Target="http://portal.3gpp.org/desktopmodules/WorkItem/WorkItemDetails.aspx?workitemId=680161" TargetMode="External" Id="R6a7826f2c7774ba0" /><Relationship Type="http://schemas.openxmlformats.org/officeDocument/2006/relationships/hyperlink" Target="http://www.3gpp.org/ftp/TSG_RAN/WG2_RL2/TSGR2_93/Docs/R2-161220.zip" TargetMode="External" Id="Reaa3ac10d0bb41b7" /><Relationship Type="http://schemas.openxmlformats.org/officeDocument/2006/relationships/hyperlink" Target="http://webapp.etsi.org/teldir/ListPersDetails.asp?PersId=3491" TargetMode="External" Id="R79376b89a9584e6d" /><Relationship Type="http://schemas.openxmlformats.org/officeDocument/2006/relationships/hyperlink" Target="http://portal.3gpp.org/desktopmodules/Release/ReleaseDetails.aspx?releaseId=187" TargetMode="External" Id="R792efc9cc5954588" /><Relationship Type="http://schemas.openxmlformats.org/officeDocument/2006/relationships/hyperlink" Target="http://portal.3gpp.org/desktopmodules/Specifications/SpecificationDetails.aspx?specificationId=2440" TargetMode="External" Id="R6ec66cdb85f44321" /><Relationship Type="http://schemas.openxmlformats.org/officeDocument/2006/relationships/hyperlink" Target="http://portal.3gpp.org/desktopmodules/WorkItem/WorkItemDetails.aspx?workitemId=680161" TargetMode="External" Id="R3994d18796da4a55" /><Relationship Type="http://schemas.openxmlformats.org/officeDocument/2006/relationships/hyperlink" Target="http://www.3gpp.org/ftp/TSG_RAN/WG2_RL2/TSGR2_93/Docs/R2-161221.zip" TargetMode="External" Id="R70ea4e715f694db6" /><Relationship Type="http://schemas.openxmlformats.org/officeDocument/2006/relationships/hyperlink" Target="http://webapp.etsi.org/teldir/ListPersDetails.asp?PersId=3491" TargetMode="External" Id="R1b2ec71b3006429f" /><Relationship Type="http://schemas.openxmlformats.org/officeDocument/2006/relationships/hyperlink" Target="http://portal.3gpp.org/desktopmodules/Release/ReleaseDetails.aspx?releaseId=187" TargetMode="External" Id="R7149ef88d2384087" /><Relationship Type="http://schemas.openxmlformats.org/officeDocument/2006/relationships/hyperlink" Target="http://portal.3gpp.org/desktopmodules/WorkItem/WorkItemDetails.aspx?workitemId=660174" TargetMode="External" Id="Rf8b76e66c5ac47ee" /><Relationship Type="http://schemas.openxmlformats.org/officeDocument/2006/relationships/hyperlink" Target="http://www.3gpp.org/ftp/TSG_RAN/WG2_RL2/TSGR2_93/Docs/R2-161222.zip" TargetMode="External" Id="Rdf338956a5bd487e" /><Relationship Type="http://schemas.openxmlformats.org/officeDocument/2006/relationships/hyperlink" Target="http://webapp.etsi.org/teldir/ListPersDetails.asp?PersId=3491" TargetMode="External" Id="Rd91581b2ebc74848" /><Relationship Type="http://schemas.openxmlformats.org/officeDocument/2006/relationships/hyperlink" Target="http://portal.3gpp.org/desktopmodules/Release/ReleaseDetails.aspx?releaseId=187" TargetMode="External" Id="R3799c5f7630f4d64" /><Relationship Type="http://schemas.openxmlformats.org/officeDocument/2006/relationships/hyperlink" Target="http://portal.3gpp.org/desktopmodules/WorkItem/WorkItemDetails.aspx?workitemId=660174" TargetMode="External" Id="R19c4b4467f474c3f" /><Relationship Type="http://schemas.openxmlformats.org/officeDocument/2006/relationships/hyperlink" Target="http://www.3gpp.org/ftp/TSG_RAN/WG2_RL2/TSGR2_93/Docs/R2-161223.zip" TargetMode="External" Id="R0fad51f43b144dde" /><Relationship Type="http://schemas.openxmlformats.org/officeDocument/2006/relationships/hyperlink" Target="http://webapp.etsi.org/teldir/ListPersDetails.asp?PersId=3491" TargetMode="External" Id="Raf6217caf8114427" /><Relationship Type="http://schemas.openxmlformats.org/officeDocument/2006/relationships/hyperlink" Target="http://portal.3gpp.org/desktopmodules/Release/ReleaseDetails.aspx?releaseId=187" TargetMode="External" Id="Reff49e3181f2403e" /><Relationship Type="http://schemas.openxmlformats.org/officeDocument/2006/relationships/hyperlink" Target="http://portal.3gpp.org/desktopmodules/WorkItem/WorkItemDetails.aspx?workitemId=670158" TargetMode="External" Id="R233cd85ef09c4e22" /><Relationship Type="http://schemas.openxmlformats.org/officeDocument/2006/relationships/hyperlink" Target="http://www.3gpp.org/ftp/TSG_RAN/WG2_RL2/TSGR2_93/Docs/R2-161224.zip" TargetMode="External" Id="R357923e2be584206" /><Relationship Type="http://schemas.openxmlformats.org/officeDocument/2006/relationships/hyperlink" Target="http://webapp.etsi.org/teldir/ListPersDetails.asp?PersId=3491" TargetMode="External" Id="R30fbde6ac7484679" /><Relationship Type="http://schemas.openxmlformats.org/officeDocument/2006/relationships/hyperlink" Target="http://portal.3gpp.org/desktopmodules/Release/ReleaseDetails.aspx?releaseId=187" TargetMode="External" Id="R53d81c2a2d764b28" /><Relationship Type="http://schemas.openxmlformats.org/officeDocument/2006/relationships/hyperlink" Target="http://portal.3gpp.org/desktopmodules/Specifications/SpecificationDetails.aspx?specificationId=2432" TargetMode="External" Id="Rde69bf7769f94d74" /><Relationship Type="http://schemas.openxmlformats.org/officeDocument/2006/relationships/hyperlink" Target="http://portal.3gpp.org/desktopmodules/WorkItem/WorkItemDetails.aspx?workitemId=670156" TargetMode="External" Id="R7f990ec5d18040f7" /><Relationship Type="http://schemas.openxmlformats.org/officeDocument/2006/relationships/hyperlink" Target="http://www.3gpp.org/ftp/TSG_RAN/WG2_RL2/TSGR2_93/Docs/R2-161225.zip" TargetMode="External" Id="Rd976312aff4b4cd0" /><Relationship Type="http://schemas.openxmlformats.org/officeDocument/2006/relationships/hyperlink" Target="http://webapp.etsi.org/teldir/ListPersDetails.asp?PersId=3491" TargetMode="External" Id="R88325fe1c68c445b" /><Relationship Type="http://schemas.openxmlformats.org/officeDocument/2006/relationships/hyperlink" Target="http://portal.3gpp.org/desktopmodules/Release/ReleaseDetails.aspx?releaseId=187" TargetMode="External" Id="R8e168fad727b4ccb" /><Relationship Type="http://schemas.openxmlformats.org/officeDocument/2006/relationships/hyperlink" Target="http://portal.3gpp.org/desktopmodules/WorkItem/WorkItemDetails.aspx?workitemId=670158" TargetMode="External" Id="R6952b2a933c74573" /><Relationship Type="http://schemas.openxmlformats.org/officeDocument/2006/relationships/hyperlink" Target="http://www.3gpp.org/ftp/TSG_RAN/WG2_RL2/TSGR2_93/Docs/R2-161226.zip" TargetMode="External" Id="R22858a67a74841fe" /><Relationship Type="http://schemas.openxmlformats.org/officeDocument/2006/relationships/hyperlink" Target="http://webapp.etsi.org/teldir/ListPersDetails.asp?PersId=59618" TargetMode="External" Id="Ra0ce5495dcb84e69" /><Relationship Type="http://schemas.openxmlformats.org/officeDocument/2006/relationships/hyperlink" Target="http://portal.3gpp.org/desktopmodules/Release/ReleaseDetails.aspx?releaseId=187" TargetMode="External" Id="Re5b8f2d850954b7b" /><Relationship Type="http://schemas.openxmlformats.org/officeDocument/2006/relationships/hyperlink" Target="http://portal.3gpp.org/desktopmodules/WorkItem/WorkItemDetails.aspx?workitemId=680162" TargetMode="External" Id="R1340f53fdbf14272" /><Relationship Type="http://schemas.openxmlformats.org/officeDocument/2006/relationships/hyperlink" Target="http://www.3gpp.org/ftp/TSG_RAN/WG2_RL2/TSGR2_93/Docs/R2-161227.zip" TargetMode="External" Id="R22273f6ba648484d" /><Relationship Type="http://schemas.openxmlformats.org/officeDocument/2006/relationships/hyperlink" Target="http://webapp.etsi.org/teldir/ListPersDetails.asp?PersId=59618" TargetMode="External" Id="R22e04e349e2244e4" /><Relationship Type="http://schemas.openxmlformats.org/officeDocument/2006/relationships/hyperlink" Target="http://portal.3gpp.org/desktopmodules/Release/ReleaseDetails.aspx?releaseId=187" TargetMode="External" Id="R8b0d8c5f2782495b" /><Relationship Type="http://schemas.openxmlformats.org/officeDocument/2006/relationships/hyperlink" Target="http://portal.3gpp.org/desktopmodules/Specifications/SpecificationDetails.aspx?specificationId=1180" TargetMode="External" Id="Re8e6744a9984403b" /><Relationship Type="http://schemas.openxmlformats.org/officeDocument/2006/relationships/hyperlink" Target="http://portal.3gpp.org/desktopmodules/WorkItem/WorkItemDetails.aspx?workitemId=680162" TargetMode="External" Id="R49ee883efb724011" /><Relationship Type="http://schemas.openxmlformats.org/officeDocument/2006/relationships/hyperlink" Target="http://www.3gpp.org/ftp/TSG_RAN/WG2_RL2/TSGR2_93/Docs/R2-161228.zip" TargetMode="External" Id="R66e2a314184b442b" /><Relationship Type="http://schemas.openxmlformats.org/officeDocument/2006/relationships/hyperlink" Target="http://webapp.etsi.org/teldir/ListPersDetails.asp?PersId=59618" TargetMode="External" Id="R85d73263cc0649eb" /><Relationship Type="http://schemas.openxmlformats.org/officeDocument/2006/relationships/hyperlink" Target="http://portal.3gpp.org/desktopmodules/Release/ReleaseDetails.aspx?releaseId=187" TargetMode="External" Id="R9017c0788fbc40b8" /><Relationship Type="http://schemas.openxmlformats.org/officeDocument/2006/relationships/hyperlink" Target="http://portal.3gpp.org/desktopmodules/WorkItem/WorkItemDetails.aspx?workitemId=680162" TargetMode="External" Id="Rf2049dd36dd94c90" /><Relationship Type="http://schemas.openxmlformats.org/officeDocument/2006/relationships/hyperlink" Target="http://www.3gpp.org/ftp/TSG_RAN/WG2_RL2/TSGR2_93/Docs/R2-161229.zip" TargetMode="External" Id="Raac3882f93b240a6" /><Relationship Type="http://schemas.openxmlformats.org/officeDocument/2006/relationships/hyperlink" Target="http://webapp.etsi.org/teldir/ListPersDetails.asp?PersId=59618" TargetMode="External" Id="Re489c8e880bc471d" /><Relationship Type="http://schemas.openxmlformats.org/officeDocument/2006/relationships/hyperlink" Target="http://portal.3gpp.org/desktopmodules/Release/ReleaseDetails.aspx?releaseId=187" TargetMode="External" Id="R0e15214f1eb64558" /><Relationship Type="http://schemas.openxmlformats.org/officeDocument/2006/relationships/hyperlink" Target="http://portal.3gpp.org/desktopmodules/Specifications/SpecificationDetails.aspx?specificationId=1180" TargetMode="External" Id="Rc68f51247af04f7d" /><Relationship Type="http://schemas.openxmlformats.org/officeDocument/2006/relationships/hyperlink" Target="http://portal.3gpp.org/desktopmodules/WorkItem/WorkItemDetails.aspx?workitemId=680162" TargetMode="External" Id="Rdc338ea99ff74cde" /><Relationship Type="http://schemas.openxmlformats.org/officeDocument/2006/relationships/hyperlink" Target="http://www.3gpp.org/ftp/TSG_RAN/WG2_RL2/TSGR2_93/Docs/R2-161230.zip" TargetMode="External" Id="Rf1faac495ee24dac" /><Relationship Type="http://schemas.openxmlformats.org/officeDocument/2006/relationships/hyperlink" Target="http://webapp.etsi.org/teldir/ListPersDetails.asp?PersId=59618" TargetMode="External" Id="Rba9535dcceeb438d" /><Relationship Type="http://schemas.openxmlformats.org/officeDocument/2006/relationships/hyperlink" Target="http://portal.3gpp.org/desktopmodules/Release/ReleaseDetails.aspx?releaseId=186" TargetMode="External" Id="Rc2559afe0d504fba" /><Relationship Type="http://schemas.openxmlformats.org/officeDocument/2006/relationships/hyperlink" Target="http://portal.3gpp.org/desktopmodules/Specifications/SpecificationDetails.aspx?specificationId=1169" TargetMode="External" Id="Refa6b267e3c24c08" /><Relationship Type="http://schemas.openxmlformats.org/officeDocument/2006/relationships/hyperlink" Target="http://portal.3gpp.org/desktopmodules/WorkItem/WorkItemDetails.aspx?workitemId=560018" TargetMode="External" Id="R3c18f1059a6a4fd6" /><Relationship Type="http://schemas.openxmlformats.org/officeDocument/2006/relationships/hyperlink" Target="http://www.3gpp.org/ftp/TSG_RAN/WG2_RL2/TSGR2_93/Docs/R2-161231.zip" TargetMode="External" Id="Rfed07610e1f54734" /><Relationship Type="http://schemas.openxmlformats.org/officeDocument/2006/relationships/hyperlink" Target="http://webapp.etsi.org/teldir/ListPersDetails.asp?PersId=59618" TargetMode="External" Id="Rc3af6829cf1c407a" /><Relationship Type="http://schemas.openxmlformats.org/officeDocument/2006/relationships/hyperlink" Target="http://portal.3gpp.org/desktopmodules/Release/ReleaseDetails.aspx?releaseId=187" TargetMode="External" Id="R59a35345b3b84206" /><Relationship Type="http://schemas.openxmlformats.org/officeDocument/2006/relationships/hyperlink" Target="http://portal.3gpp.org/desktopmodules/Specifications/SpecificationDetails.aspx?specificationId=1169" TargetMode="External" Id="Rf56b14ca33374530" /><Relationship Type="http://schemas.openxmlformats.org/officeDocument/2006/relationships/hyperlink" Target="http://www.3gpp.org/ftp/TSG_RAN/WG2_RL2/TSGR2_93/Docs/R2-161232.zip" TargetMode="External" Id="R4012b551742148b6" /><Relationship Type="http://schemas.openxmlformats.org/officeDocument/2006/relationships/hyperlink" Target="http://webapp.etsi.org/teldir/ListPersDetails.asp?PersId=59618" TargetMode="External" Id="Ra51d35edde854744" /><Relationship Type="http://schemas.openxmlformats.org/officeDocument/2006/relationships/hyperlink" Target="http://portal.3gpp.org/desktopmodules/Release/ReleaseDetails.aspx?releaseId=187" TargetMode="External" Id="R186be3261d5645e2" /><Relationship Type="http://schemas.openxmlformats.org/officeDocument/2006/relationships/hyperlink" Target="http://portal.3gpp.org/desktopmodules/WorkItem/WorkItemDetails.aspx?workitemId=610034" TargetMode="External" Id="Rf640a91a608740d0" /><Relationship Type="http://schemas.openxmlformats.org/officeDocument/2006/relationships/hyperlink" Target="http://www.3gpp.org/ftp/TSG_RAN/WG2_RL2/TSGR2_93/Docs/R2-161233.zip" TargetMode="External" Id="R801c85f8521a4015" /><Relationship Type="http://schemas.openxmlformats.org/officeDocument/2006/relationships/hyperlink" Target="http://webapp.etsi.org/teldir/ListPersDetails.asp?PersId=59618" TargetMode="External" Id="Rd0cacec9f88d44d2" /><Relationship Type="http://schemas.openxmlformats.org/officeDocument/2006/relationships/hyperlink" Target="http://portal.3gpp.org/desktopmodules/Release/ReleaseDetails.aspx?releaseId=187" TargetMode="External" Id="Rd3850d6726ec4347" /><Relationship Type="http://schemas.openxmlformats.org/officeDocument/2006/relationships/hyperlink" Target="http://portal.3gpp.org/desktopmodules/WorkItem/WorkItemDetails.aspx?workitemId=610034" TargetMode="External" Id="Rfd55b2c6ddee42da" /><Relationship Type="http://schemas.openxmlformats.org/officeDocument/2006/relationships/hyperlink" Target="http://webapp.etsi.org/teldir/ListPersDetails.asp?PersId=33767" TargetMode="External" Id="R69fd70b6d7814694" /><Relationship Type="http://schemas.openxmlformats.org/officeDocument/2006/relationships/hyperlink" Target="http://portal.3gpp.org/ngppapp/CreateTdoc.aspx?mode=view&amp;contributionId=679671" TargetMode="External" Id="R02ca9ad182f543bd" /><Relationship Type="http://schemas.openxmlformats.org/officeDocument/2006/relationships/hyperlink" Target="http://portal.3gpp.org/desktopmodules/Release/ReleaseDetails.aspx?releaseId=187" TargetMode="External" Id="Re0c180a7915f4120" /><Relationship Type="http://schemas.openxmlformats.org/officeDocument/2006/relationships/hyperlink" Target="http://portal.3gpp.org/desktopmodules/WorkItem/WorkItemDetails.aspx?workitemId=690163" TargetMode="External" Id="R1533ce8307a142bc" /><Relationship Type="http://schemas.openxmlformats.org/officeDocument/2006/relationships/hyperlink" Target="http://www.3gpp.org/ftp/TSG_RAN/WG2_RL2/TSGR2_93/Docs/R2-161235.zip" TargetMode="External" Id="Rcc2c08dc168d45ef" /><Relationship Type="http://schemas.openxmlformats.org/officeDocument/2006/relationships/hyperlink" Target="http://webapp.etsi.org/teldir/ListPersDetails.asp?PersId=47007" TargetMode="External" Id="R2481166aaf5a4eae" /><Relationship Type="http://schemas.openxmlformats.org/officeDocument/2006/relationships/hyperlink" Target="http://portal.3gpp.org/desktopmodules/Release/ReleaseDetails.aspx?releaseId=187" TargetMode="External" Id="R761893da9bdd4f51" /><Relationship Type="http://schemas.openxmlformats.org/officeDocument/2006/relationships/hyperlink" Target="http://portal.3gpp.org/desktopmodules/WorkItem/WorkItemDetails.aspx?workitemId=680160" TargetMode="External" Id="R0eb4c91c212a4155" /><Relationship Type="http://schemas.openxmlformats.org/officeDocument/2006/relationships/hyperlink" Target="http://www.3gpp.org/ftp/TSG_RAN/WG2_RL2/TSGR2_93/Docs/R2-161236.zip" TargetMode="External" Id="R90d75cce6a6c4736" /><Relationship Type="http://schemas.openxmlformats.org/officeDocument/2006/relationships/hyperlink" Target="http://webapp.etsi.org/teldir/ListPersDetails.asp?PersId=47007" TargetMode="External" Id="R47362f9a013643b7" /><Relationship Type="http://schemas.openxmlformats.org/officeDocument/2006/relationships/hyperlink" Target="http://portal.3gpp.org/desktopmodules/Release/ReleaseDetails.aspx?releaseId=187" TargetMode="External" Id="Rcbbc209365d94a91" /><Relationship Type="http://schemas.openxmlformats.org/officeDocument/2006/relationships/hyperlink" Target="http://portal.3gpp.org/desktopmodules/Specifications/SpecificationDetails.aspx?specificationId=2430" TargetMode="External" Id="R5618309bd7934ee4" /><Relationship Type="http://schemas.openxmlformats.org/officeDocument/2006/relationships/hyperlink" Target="http://portal.3gpp.org/desktopmodules/WorkItem/WorkItemDetails.aspx?workitemId=680160" TargetMode="External" Id="R3a0bf653990d47eb" /><Relationship Type="http://schemas.openxmlformats.org/officeDocument/2006/relationships/hyperlink" Target="http://www.3gpp.org/ftp/TSG_RAN/WG2_RL2/TSGR2_93/Docs/R2-161237.zip" TargetMode="External" Id="R822dd822fa394d62" /><Relationship Type="http://schemas.openxmlformats.org/officeDocument/2006/relationships/hyperlink" Target="http://webapp.etsi.org/teldir/ListPersDetails.asp?PersId=47007" TargetMode="External" Id="R55c79c00caf74a88" /><Relationship Type="http://schemas.openxmlformats.org/officeDocument/2006/relationships/hyperlink" Target="http://portal.3gpp.org/desktopmodules/Release/ReleaseDetails.aspx?releaseId=187" TargetMode="External" Id="Rf083ac1441694a99" /><Relationship Type="http://schemas.openxmlformats.org/officeDocument/2006/relationships/hyperlink" Target="http://portal.3gpp.org/desktopmodules/Specifications/SpecificationDetails.aspx?specificationId=2434" TargetMode="External" Id="Rf6c72a073d684efd" /><Relationship Type="http://schemas.openxmlformats.org/officeDocument/2006/relationships/hyperlink" Target="http://portal.3gpp.org/desktopmodules/WorkItem/WorkItemDetails.aspx?workitemId=610034" TargetMode="External" Id="Rc5b400ec7a42440f" /><Relationship Type="http://schemas.openxmlformats.org/officeDocument/2006/relationships/hyperlink" Target="http://www.3gpp.org/ftp/TSG_RAN/WG2_RL2/TSGR2_93/Docs/R2-161238.zip" TargetMode="External" Id="Rdd9534fd12b04d74" /><Relationship Type="http://schemas.openxmlformats.org/officeDocument/2006/relationships/hyperlink" Target="http://webapp.etsi.org/teldir/ListPersDetails.asp?PersId=47007" TargetMode="External" Id="R30dd899c3820492b" /><Relationship Type="http://schemas.openxmlformats.org/officeDocument/2006/relationships/hyperlink" Target="http://portal.3gpp.org/desktopmodules/Release/ReleaseDetails.aspx?releaseId=187" TargetMode="External" Id="R36d817d922844a29" /><Relationship Type="http://schemas.openxmlformats.org/officeDocument/2006/relationships/hyperlink" Target="http://portal.3gpp.org/desktopmodules/Specifications/SpecificationDetails.aspx?specificationId=2441" TargetMode="External" Id="R0ce1e11d18cd4757" /><Relationship Type="http://schemas.openxmlformats.org/officeDocument/2006/relationships/hyperlink" Target="http://portal.3gpp.org/desktopmodules/WorkItem/WorkItemDetails.aspx?workitemId=690167" TargetMode="External" Id="Rfcad39ffc9014024" /><Relationship Type="http://schemas.openxmlformats.org/officeDocument/2006/relationships/hyperlink" Target="http://www.3gpp.org/ftp/TSG_RAN/WG2_RL2/TSGR2_93/Docs/R2-161239.zip" TargetMode="External" Id="R714fe50801874677" /><Relationship Type="http://schemas.openxmlformats.org/officeDocument/2006/relationships/hyperlink" Target="http://webapp.etsi.org/teldir/ListPersDetails.asp?PersId=47007" TargetMode="External" Id="Ree40e1d34e5144f8" /><Relationship Type="http://schemas.openxmlformats.org/officeDocument/2006/relationships/hyperlink" Target="http://portal.3gpp.org/desktopmodules/Release/ReleaseDetails.aspx?releaseId=187" TargetMode="External" Id="R799d3ed3070342bd" /><Relationship Type="http://schemas.openxmlformats.org/officeDocument/2006/relationships/hyperlink" Target="http://portal.3gpp.org/desktopmodules/WorkItem/WorkItemDetails.aspx?workitemId=690165" TargetMode="External" Id="R23e28822978f4863" /><Relationship Type="http://schemas.openxmlformats.org/officeDocument/2006/relationships/hyperlink" Target="http://www.3gpp.org/ftp/TSG_RAN/WG2_RL2/TSGR2_93/Docs/R2-161240.zip" TargetMode="External" Id="Rdbda983d7efc4c6d" /><Relationship Type="http://schemas.openxmlformats.org/officeDocument/2006/relationships/hyperlink" Target="http://webapp.etsi.org/teldir/ListPersDetails.asp?PersId=47007" TargetMode="External" Id="Rf328fd3fd05e441d" /><Relationship Type="http://schemas.openxmlformats.org/officeDocument/2006/relationships/hyperlink" Target="http://portal.3gpp.org/desktopmodules/Release/ReleaseDetails.aspx?releaseId=187" TargetMode="External" Id="Rda0a3b1f66be420d" /><Relationship Type="http://schemas.openxmlformats.org/officeDocument/2006/relationships/hyperlink" Target="http://portal.3gpp.org/desktopmodules/WorkItem/WorkItemDetails.aspx?workitemId=680058" TargetMode="External" Id="R44eba7c7899b491e" /><Relationship Type="http://schemas.openxmlformats.org/officeDocument/2006/relationships/hyperlink" Target="http://www.3gpp.org/ftp/TSG_RAN/WG2_RL2/TSGR2_93/Docs/R2-161241.zip" TargetMode="External" Id="R8179418b86b446d2" /><Relationship Type="http://schemas.openxmlformats.org/officeDocument/2006/relationships/hyperlink" Target="http://webapp.etsi.org/teldir/ListPersDetails.asp?PersId=47007" TargetMode="External" Id="R8088340778f34d69" /><Relationship Type="http://schemas.openxmlformats.org/officeDocument/2006/relationships/hyperlink" Target="http://portal.3gpp.org/desktopmodules/Release/ReleaseDetails.aspx?releaseId=187" TargetMode="External" Id="R08b6df9301f04194" /><Relationship Type="http://schemas.openxmlformats.org/officeDocument/2006/relationships/hyperlink" Target="http://portal.3gpp.org/desktopmodules/WorkItem/WorkItemDetails.aspx?workitemId=670158" TargetMode="External" Id="Rce804ab8d75e490a" /><Relationship Type="http://schemas.openxmlformats.org/officeDocument/2006/relationships/hyperlink" Target="http://www.3gpp.org/ftp/TSG_RAN/WG2_RL2/TSGR2_93/Docs/R2-161242.zip" TargetMode="External" Id="Rc62c215a14554fba" /><Relationship Type="http://schemas.openxmlformats.org/officeDocument/2006/relationships/hyperlink" Target="http://webapp.etsi.org/teldir/ListPersDetails.asp?PersId=47007" TargetMode="External" Id="Re22b8c0b11104605" /><Relationship Type="http://schemas.openxmlformats.org/officeDocument/2006/relationships/hyperlink" Target="http://portal.3gpp.org/desktopmodules/Release/ReleaseDetails.aspx?releaseId=187" TargetMode="External" Id="R36c63846a5524a95" /><Relationship Type="http://schemas.openxmlformats.org/officeDocument/2006/relationships/hyperlink" Target="http://portal.3gpp.org/desktopmodules/WorkItem/WorkItemDetails.aspx?workitemId=670158" TargetMode="External" Id="Ra07285030f234912" /><Relationship Type="http://schemas.openxmlformats.org/officeDocument/2006/relationships/hyperlink" Target="http://www.3gpp.org/ftp/TSG_RAN/WG2_RL2/TSGR2_93/Docs/R2-161243.zip" TargetMode="External" Id="Rd903df204c064b98" /><Relationship Type="http://schemas.openxmlformats.org/officeDocument/2006/relationships/hyperlink" Target="http://webapp.etsi.org/teldir/ListPersDetails.asp?PersId=58296" TargetMode="External" Id="Rd906cae71ebf41e6" /><Relationship Type="http://schemas.openxmlformats.org/officeDocument/2006/relationships/hyperlink" Target="http://portal.3gpp.org/desktopmodules/WorkItem/WorkItemDetails.aspx?workitemId=680058" TargetMode="External" Id="R4c8442c288804e07" /><Relationship Type="http://schemas.openxmlformats.org/officeDocument/2006/relationships/hyperlink" Target="http://www.3gpp.org/ftp/TSG_RAN/WG2_RL2/TSGR2_93/Docs/R2-161244.zip" TargetMode="External" Id="Rba04298f1e02475e" /><Relationship Type="http://schemas.openxmlformats.org/officeDocument/2006/relationships/hyperlink" Target="http://webapp.etsi.org/teldir/ListPersDetails.asp?PersId=42122" TargetMode="External" Id="Rd6929e40862947a9" /><Relationship Type="http://schemas.openxmlformats.org/officeDocument/2006/relationships/hyperlink" Target="http://portal.3gpp.org/desktopmodules/Release/ReleaseDetails.aspx?releaseId=187" TargetMode="External" Id="R4496da0f188d473e" /><Relationship Type="http://schemas.openxmlformats.org/officeDocument/2006/relationships/hyperlink" Target="http://portal.3gpp.org/desktopmodules/WorkItem/WorkItemDetails.aspx?workitemId=650133" TargetMode="External" Id="R1029982accad48e4" /><Relationship Type="http://schemas.openxmlformats.org/officeDocument/2006/relationships/hyperlink" Target="http://www.3gpp.org/ftp/TSG_RAN/WG2_RL2/TSGR2_93/Docs/R2-161245.zip" TargetMode="External" Id="Rdf1bed524a14486f" /><Relationship Type="http://schemas.openxmlformats.org/officeDocument/2006/relationships/hyperlink" Target="http://webapp.etsi.org/teldir/ListPersDetails.asp?PersId=42122" TargetMode="External" Id="R62067b9685c74cc0" /><Relationship Type="http://schemas.openxmlformats.org/officeDocument/2006/relationships/hyperlink" Target="http://portal.3gpp.org/desktopmodules/Release/ReleaseDetails.aspx?releaseId=187" TargetMode="External" Id="Rfbd3db94cd334a31" /><Relationship Type="http://schemas.openxmlformats.org/officeDocument/2006/relationships/hyperlink" Target="http://portal.3gpp.org/desktopmodules/WorkItem/WorkItemDetails.aspx?workitemId=650133" TargetMode="External" Id="Rb146a6d01808456d" /><Relationship Type="http://schemas.openxmlformats.org/officeDocument/2006/relationships/hyperlink" Target="http://www.3gpp.org/ftp/TSG_RAN/WG2_RL2/TSGR2_93/Docs/R2-161246.zip" TargetMode="External" Id="Re2e37fa586a345cb" /><Relationship Type="http://schemas.openxmlformats.org/officeDocument/2006/relationships/hyperlink" Target="http://webapp.etsi.org/teldir/ListPersDetails.asp?PersId=42122" TargetMode="External" Id="Rfa1e7517d7964d8b" /><Relationship Type="http://schemas.openxmlformats.org/officeDocument/2006/relationships/hyperlink" Target="http://portal.3gpp.org/desktopmodules/Release/ReleaseDetails.aspx?releaseId=187" TargetMode="External" Id="R388df83b6ef24795" /><Relationship Type="http://schemas.openxmlformats.org/officeDocument/2006/relationships/hyperlink" Target="http://portal.3gpp.org/desktopmodules/WorkItem/WorkItemDetails.aspx?workitemId=650133" TargetMode="External" Id="R51d80e8410fd419c" /><Relationship Type="http://schemas.openxmlformats.org/officeDocument/2006/relationships/hyperlink" Target="http://www.3gpp.org/ftp/TSG_RAN/WG2_RL2/TSGR2_93/Docs/R2-161247.zip" TargetMode="External" Id="R552e67dc8bc949b0" /><Relationship Type="http://schemas.openxmlformats.org/officeDocument/2006/relationships/hyperlink" Target="http://webapp.etsi.org/teldir/ListPersDetails.asp?PersId=42122" TargetMode="External" Id="Re7c393e8769048b5" /><Relationship Type="http://schemas.openxmlformats.org/officeDocument/2006/relationships/hyperlink" Target="http://portal.3gpp.org/desktopmodules/Release/ReleaseDetails.aspx?releaseId=187" TargetMode="External" Id="Rc7361398868345f8" /><Relationship Type="http://schemas.openxmlformats.org/officeDocument/2006/relationships/hyperlink" Target="http://portal.3gpp.org/desktopmodules/WorkItem/WorkItemDetails.aspx?workitemId=650133" TargetMode="External" Id="R3a05c3e156ad4e8b" /><Relationship Type="http://schemas.openxmlformats.org/officeDocument/2006/relationships/hyperlink" Target="http://www.3gpp.org/ftp/TSG_RAN/WG2_RL2/TSGR2_93/Docs/R2-161248.zip" TargetMode="External" Id="Rca1d248a79104d38" /><Relationship Type="http://schemas.openxmlformats.org/officeDocument/2006/relationships/hyperlink" Target="http://webapp.etsi.org/teldir/ListPersDetails.asp?PersId=42122" TargetMode="External" Id="R2e38db47a8cc404e" /><Relationship Type="http://schemas.openxmlformats.org/officeDocument/2006/relationships/hyperlink" Target="http://portal.3gpp.org/desktopmodules/Release/ReleaseDetails.aspx?releaseId=187" TargetMode="External" Id="R8ac43da89315429a" /><Relationship Type="http://schemas.openxmlformats.org/officeDocument/2006/relationships/hyperlink" Target="http://portal.3gpp.org/desktopmodules/WorkItem/WorkItemDetails.aspx?workitemId=650133" TargetMode="External" Id="R46e24d5b75dd435a" /><Relationship Type="http://schemas.openxmlformats.org/officeDocument/2006/relationships/hyperlink" Target="http://www.3gpp.org/ftp/TSG_RAN/WG2_RL2/TSGR2_93/Docs/R2-161249.zip" TargetMode="External" Id="R26d5383055194792" /><Relationship Type="http://schemas.openxmlformats.org/officeDocument/2006/relationships/hyperlink" Target="http://webapp.etsi.org/teldir/ListPersDetails.asp?PersId=47007" TargetMode="External" Id="R13a7a5bddd0a4bcd" /><Relationship Type="http://schemas.openxmlformats.org/officeDocument/2006/relationships/hyperlink" Target="http://portal.3gpp.org/desktopmodules/Release/ReleaseDetails.aspx?releaseId=187" TargetMode="External" Id="Rfa2318969db04eb2" /><Relationship Type="http://schemas.openxmlformats.org/officeDocument/2006/relationships/hyperlink" Target="http://portal.3gpp.org/desktopmodules/WorkItem/WorkItemDetails.aspx?workitemId=680160" TargetMode="External" Id="R7e44aa8b0aef49be" /><Relationship Type="http://schemas.openxmlformats.org/officeDocument/2006/relationships/hyperlink" Target="http://www.3gpp.org/ftp/TSG_RAN/WG2_RL2/TSGR2_93/Docs/R2-161250.zip" TargetMode="External" Id="Rc9646d02da9f49b9" /><Relationship Type="http://schemas.openxmlformats.org/officeDocument/2006/relationships/hyperlink" Target="http://webapp.etsi.org/teldir/ListPersDetails.asp?PersId=47007" TargetMode="External" Id="R51b56a6e63a2410f" /><Relationship Type="http://schemas.openxmlformats.org/officeDocument/2006/relationships/hyperlink" Target="http://portal.3gpp.org/desktopmodules/Release/ReleaseDetails.aspx?releaseId=187" TargetMode="External" Id="Rf5e144fb4c184242" /><Relationship Type="http://schemas.openxmlformats.org/officeDocument/2006/relationships/hyperlink" Target="http://portal.3gpp.org/desktopmodules/WorkItem/WorkItemDetails.aspx?workitemId=650133" TargetMode="External" Id="R368c52933d394e43" /><Relationship Type="http://schemas.openxmlformats.org/officeDocument/2006/relationships/hyperlink" Target="http://www.3gpp.org/ftp/TSG_RAN/WG2_RL2/TSGR2_93/Docs/R2-161251.zip" TargetMode="External" Id="R5a9a5f32a8764dda" /><Relationship Type="http://schemas.openxmlformats.org/officeDocument/2006/relationships/hyperlink" Target="http://webapp.etsi.org/teldir/ListPersDetails.asp?PersId=47007" TargetMode="External" Id="R1b297c22908441d7" /><Relationship Type="http://schemas.openxmlformats.org/officeDocument/2006/relationships/hyperlink" Target="http://portal.3gpp.org/desktopmodules/Release/ReleaseDetails.aspx?releaseId=187" TargetMode="External" Id="R885a2db629994a42" /><Relationship Type="http://schemas.openxmlformats.org/officeDocument/2006/relationships/hyperlink" Target="http://portal.3gpp.org/desktopmodules/WorkItem/WorkItemDetails.aspx?workitemId=650133" TargetMode="External" Id="R10549ac68d534764" /><Relationship Type="http://schemas.openxmlformats.org/officeDocument/2006/relationships/hyperlink" Target="http://www.3gpp.org/ftp/TSG_RAN/WG2_RL2/TSGR2_93/Docs/R2-161252.zip" TargetMode="External" Id="Rf7da681f8ef54be6" /><Relationship Type="http://schemas.openxmlformats.org/officeDocument/2006/relationships/hyperlink" Target="http://webapp.etsi.org/teldir/ListPersDetails.asp?PersId=47007" TargetMode="External" Id="Rf404fe7345034296" /><Relationship Type="http://schemas.openxmlformats.org/officeDocument/2006/relationships/hyperlink" Target="http://portal.3gpp.org/desktopmodules/Release/ReleaseDetails.aspx?releaseId=187" TargetMode="External" Id="R5ffda637bfb3457a" /><Relationship Type="http://schemas.openxmlformats.org/officeDocument/2006/relationships/hyperlink" Target="http://portal.3gpp.org/desktopmodules/WorkItem/WorkItemDetails.aspx?workitemId=650133" TargetMode="External" Id="Rf0e6b60e23014cc8" /><Relationship Type="http://schemas.openxmlformats.org/officeDocument/2006/relationships/hyperlink" Target="http://www.3gpp.org/ftp/TSG_RAN/WG2_RL2/TSGR2_93/Docs/R2-161253.zip" TargetMode="External" Id="R94df660250224fe9" /><Relationship Type="http://schemas.openxmlformats.org/officeDocument/2006/relationships/hyperlink" Target="http://webapp.etsi.org/teldir/ListPersDetails.asp?PersId=47007" TargetMode="External" Id="Rdcbc91a510494941" /><Relationship Type="http://schemas.openxmlformats.org/officeDocument/2006/relationships/hyperlink" Target="http://portal.3gpp.org/desktopmodules/Release/ReleaseDetails.aspx?releaseId=187" TargetMode="External" Id="R486aa2d53286429f" /><Relationship Type="http://schemas.openxmlformats.org/officeDocument/2006/relationships/hyperlink" Target="http://portal.3gpp.org/desktopmodules/Specifications/SpecificationDetails.aspx?specificationId=2440" TargetMode="External" Id="R56d1d798160345b7" /><Relationship Type="http://schemas.openxmlformats.org/officeDocument/2006/relationships/hyperlink" Target="http://portal.3gpp.org/desktopmodules/WorkItem/WorkItemDetails.aspx?workitemId=690163" TargetMode="External" Id="R8e240bc1848b4f77" /><Relationship Type="http://schemas.openxmlformats.org/officeDocument/2006/relationships/hyperlink" Target="http://www.3gpp.org/ftp/TSG_RAN/WG2_RL2/TSGR2_93/Docs/R2-161254.zip" TargetMode="External" Id="R429da7c035014aec" /><Relationship Type="http://schemas.openxmlformats.org/officeDocument/2006/relationships/hyperlink" Target="http://webapp.etsi.org/teldir/ListPersDetails.asp?PersId=47007" TargetMode="External" Id="Rc3ed81b92a794833" /><Relationship Type="http://schemas.openxmlformats.org/officeDocument/2006/relationships/hyperlink" Target="http://portal.3gpp.org/desktopmodules/Release/ReleaseDetails.aspx?releaseId=187" TargetMode="External" Id="Rb1f06d7e06634ba5" /><Relationship Type="http://schemas.openxmlformats.org/officeDocument/2006/relationships/hyperlink" Target="http://portal.3gpp.org/desktopmodules/WorkItem/WorkItemDetails.aspx?workitemId=690163" TargetMode="External" Id="R6e81435341f2469c" /><Relationship Type="http://schemas.openxmlformats.org/officeDocument/2006/relationships/hyperlink" Target="http://www.3gpp.org/ftp/TSG_RAN/WG2_RL2/TSGR2_93/Docs/R2-161255.zip" TargetMode="External" Id="Ra9dbb86109194ac6" /><Relationship Type="http://schemas.openxmlformats.org/officeDocument/2006/relationships/hyperlink" Target="http://webapp.etsi.org/teldir/ListPersDetails.asp?PersId=47007" TargetMode="External" Id="Rb972d77e38ba48c5" /><Relationship Type="http://schemas.openxmlformats.org/officeDocument/2006/relationships/hyperlink" Target="http://portal.3gpp.org/desktopmodules/Release/ReleaseDetails.aspx?releaseId=187" TargetMode="External" Id="R9386c449fd354e66" /><Relationship Type="http://schemas.openxmlformats.org/officeDocument/2006/relationships/hyperlink" Target="http://portal.3gpp.org/desktopmodules/WorkItem/WorkItemDetails.aspx?workitemId=690163" TargetMode="External" Id="R34cf9b7ed31d400e" /><Relationship Type="http://schemas.openxmlformats.org/officeDocument/2006/relationships/hyperlink" Target="http://www.3gpp.org/ftp/TSG_RAN/WG2_RL2/TSGR2_93/Docs/R2-161256.zip" TargetMode="External" Id="Rf3fb7ed175e24e45" /><Relationship Type="http://schemas.openxmlformats.org/officeDocument/2006/relationships/hyperlink" Target="http://webapp.etsi.org/teldir/ListPersDetails.asp?PersId=47007" TargetMode="External" Id="R7091f6cb90e14ed1" /><Relationship Type="http://schemas.openxmlformats.org/officeDocument/2006/relationships/hyperlink" Target="http://portal.3gpp.org/desktopmodules/Release/ReleaseDetails.aspx?releaseId=187" TargetMode="External" Id="Ra9077e286252416c" /><Relationship Type="http://schemas.openxmlformats.org/officeDocument/2006/relationships/hyperlink" Target="http://portal.3gpp.org/desktopmodules/WorkItem/WorkItemDetails.aspx?workitemId=690163" TargetMode="External" Id="Ra4ce5b1ba70f4078" /><Relationship Type="http://schemas.openxmlformats.org/officeDocument/2006/relationships/hyperlink" Target="http://www.3gpp.org/ftp/TSG_RAN/WG2_RL2/TSGR2_93/Docs/R2-161257.zip" TargetMode="External" Id="Rc6d6351e1b2d43db" /><Relationship Type="http://schemas.openxmlformats.org/officeDocument/2006/relationships/hyperlink" Target="http://webapp.etsi.org/teldir/ListPersDetails.asp?PersId=47007" TargetMode="External" Id="Re1cfdb53f4194720" /><Relationship Type="http://schemas.openxmlformats.org/officeDocument/2006/relationships/hyperlink" Target="http://portal.3gpp.org/desktopmodules/Release/ReleaseDetails.aspx?releaseId=187" TargetMode="External" Id="R491efc8fa2394b09" /><Relationship Type="http://schemas.openxmlformats.org/officeDocument/2006/relationships/hyperlink" Target="http://portal.3gpp.org/desktopmodules/WorkItem/WorkItemDetails.aspx?workitemId=690163" TargetMode="External" Id="R56b53f3f2c7b4554" /><Relationship Type="http://schemas.openxmlformats.org/officeDocument/2006/relationships/hyperlink" Target="http://www.3gpp.org/ftp/TSG_RAN/WG2_RL2/TSGR2_93/Docs/R2-161258.zip" TargetMode="External" Id="R594c88acba874fbb" /><Relationship Type="http://schemas.openxmlformats.org/officeDocument/2006/relationships/hyperlink" Target="http://webapp.etsi.org/teldir/ListPersDetails.asp?PersId=47007" TargetMode="External" Id="R58962886a77a4cc4" /><Relationship Type="http://schemas.openxmlformats.org/officeDocument/2006/relationships/hyperlink" Target="http://portal.3gpp.org/desktopmodules/Release/ReleaseDetails.aspx?releaseId=187" TargetMode="External" Id="R8a1d5c1331b24a3b" /><Relationship Type="http://schemas.openxmlformats.org/officeDocument/2006/relationships/hyperlink" Target="http://portal.3gpp.org/desktopmodules/WorkItem/WorkItemDetails.aspx?workitemId=690163" TargetMode="External" Id="R9d49b7960adb4ded" /><Relationship Type="http://schemas.openxmlformats.org/officeDocument/2006/relationships/hyperlink" Target="http://www.3gpp.org/ftp/TSG_RAN/WG2_RL2/TSGR2_93/Docs/R2-161259.zip" TargetMode="External" Id="Rc9c78898d92c4842" /><Relationship Type="http://schemas.openxmlformats.org/officeDocument/2006/relationships/hyperlink" Target="http://webapp.etsi.org/teldir/ListPersDetails.asp?PersId=47007" TargetMode="External" Id="Rf9089b4cffa44ac1" /><Relationship Type="http://schemas.openxmlformats.org/officeDocument/2006/relationships/hyperlink" Target="http://portal.3gpp.org/desktopmodules/Release/ReleaseDetails.aspx?releaseId=187" TargetMode="External" Id="Rdeb717aa9f6348f2" /><Relationship Type="http://schemas.openxmlformats.org/officeDocument/2006/relationships/hyperlink" Target="http://portal.3gpp.org/desktopmodules/WorkItem/WorkItemDetails.aspx?workitemId=690163" TargetMode="External" Id="R8e6b7247c2934393" /><Relationship Type="http://schemas.openxmlformats.org/officeDocument/2006/relationships/hyperlink" Target="http://www.3gpp.org/ftp/TSG_RAN/WG2_RL2/TSGR2_93/Docs/R2-161260.zip" TargetMode="External" Id="Rc9e068f091844b7e" /><Relationship Type="http://schemas.openxmlformats.org/officeDocument/2006/relationships/hyperlink" Target="http://webapp.etsi.org/teldir/ListPersDetails.asp?PersId=47007" TargetMode="External" Id="R3cbcb890311745a1" /><Relationship Type="http://schemas.openxmlformats.org/officeDocument/2006/relationships/hyperlink" Target="http://portal.3gpp.org/desktopmodules/Release/ReleaseDetails.aspx?releaseId=187" TargetMode="External" Id="Rcbecd3eca08c477b" /><Relationship Type="http://schemas.openxmlformats.org/officeDocument/2006/relationships/hyperlink" Target="http://portal.3gpp.org/desktopmodules/WorkItem/WorkItemDetails.aspx?workitemId=690163" TargetMode="External" Id="R969d24ff2c43467c" /><Relationship Type="http://schemas.openxmlformats.org/officeDocument/2006/relationships/hyperlink" Target="http://www.3gpp.org/ftp/TSG_RAN/WG2_RL2/TSGR2_93/Docs/R2-161261.zip" TargetMode="External" Id="R0acf2bd2a0bd4145" /><Relationship Type="http://schemas.openxmlformats.org/officeDocument/2006/relationships/hyperlink" Target="http://webapp.etsi.org/teldir/ListPersDetails.asp?PersId=47007" TargetMode="External" Id="R0a128be8f7334512" /><Relationship Type="http://schemas.openxmlformats.org/officeDocument/2006/relationships/hyperlink" Target="http://portal.3gpp.org/desktopmodules/Release/ReleaseDetails.aspx?releaseId=187" TargetMode="External" Id="R332ffb07d1e44211" /><Relationship Type="http://schemas.openxmlformats.org/officeDocument/2006/relationships/hyperlink" Target="http://portal.3gpp.org/desktopmodules/WorkItem/WorkItemDetails.aspx?workitemId=690163" TargetMode="External" Id="Rf3f886781b8b4ea5" /><Relationship Type="http://schemas.openxmlformats.org/officeDocument/2006/relationships/hyperlink" Target="http://www.3gpp.org/ftp/TSG_RAN/WG2_RL2/TSGR2_93/Docs/R2-161262.zip" TargetMode="External" Id="Rc81f76bc38914379" /><Relationship Type="http://schemas.openxmlformats.org/officeDocument/2006/relationships/hyperlink" Target="http://webapp.etsi.org/teldir/ListPersDetails.asp?PersId=47007" TargetMode="External" Id="R92244c2eb2ca4e26" /><Relationship Type="http://schemas.openxmlformats.org/officeDocument/2006/relationships/hyperlink" Target="http://portal.3gpp.org/desktopmodules/Release/ReleaseDetails.aspx?releaseId=187" TargetMode="External" Id="Rec55dab8ecbe4d6f" /><Relationship Type="http://schemas.openxmlformats.org/officeDocument/2006/relationships/hyperlink" Target="http://portal.3gpp.org/desktopmodules/WorkItem/WorkItemDetails.aspx?workitemId=690163" TargetMode="External" Id="R97e67ed689d7400e" /><Relationship Type="http://schemas.openxmlformats.org/officeDocument/2006/relationships/hyperlink" Target="http://www.3gpp.org/ftp/TSG_RAN/WG2_RL2/TSGR2_93/Docs/R2-161263.zip" TargetMode="External" Id="R54ccd23169384f00" /><Relationship Type="http://schemas.openxmlformats.org/officeDocument/2006/relationships/hyperlink" Target="http://webapp.etsi.org/teldir/ListPersDetails.asp?PersId=47007" TargetMode="External" Id="R3b123a7f9c444466" /><Relationship Type="http://schemas.openxmlformats.org/officeDocument/2006/relationships/hyperlink" Target="http://portal.3gpp.org/desktopmodules/Release/ReleaseDetails.aspx?releaseId=187" TargetMode="External" Id="Rece8385e3dc9459d" /><Relationship Type="http://schemas.openxmlformats.org/officeDocument/2006/relationships/hyperlink" Target="http://portal.3gpp.org/desktopmodules/WorkItem/WorkItemDetails.aspx?workitemId=610034" TargetMode="External" Id="R18fd5df7e3474b64" /><Relationship Type="http://schemas.openxmlformats.org/officeDocument/2006/relationships/hyperlink" Target="http://www.3gpp.org/ftp/TSG_RAN/WG2_RL2/TSGR2_93/Docs/R2-161264.zip" TargetMode="External" Id="R08f483ea21014e55" /><Relationship Type="http://schemas.openxmlformats.org/officeDocument/2006/relationships/hyperlink" Target="http://webapp.etsi.org/teldir/ListPersDetails.asp?PersId=47007" TargetMode="External" Id="Rd0a728b579754962" /><Relationship Type="http://schemas.openxmlformats.org/officeDocument/2006/relationships/hyperlink" Target="http://portal.3gpp.org/desktopmodules/Release/ReleaseDetails.aspx?releaseId=187" TargetMode="External" Id="R1f4bdc9181204119" /><Relationship Type="http://schemas.openxmlformats.org/officeDocument/2006/relationships/hyperlink" Target="http://portal.3gpp.org/desktopmodules/WorkItem/WorkItemDetails.aspx?workitemId=610034" TargetMode="External" Id="R7480ca581a214c6d" /><Relationship Type="http://schemas.openxmlformats.org/officeDocument/2006/relationships/hyperlink" Target="http://www.3gpp.org/ftp/TSG_RAN/WG2_RL2/TSGR2_93/Docs/R2-161265.zip" TargetMode="External" Id="R3bdd0783e8704673" /><Relationship Type="http://schemas.openxmlformats.org/officeDocument/2006/relationships/hyperlink" Target="http://webapp.etsi.org/teldir/ListPersDetails.asp?PersId=47007" TargetMode="External" Id="Rf3b50f5707854a21" /><Relationship Type="http://schemas.openxmlformats.org/officeDocument/2006/relationships/hyperlink" Target="http://portal.3gpp.org/desktopmodules/Release/ReleaseDetails.aspx?releaseId=187" TargetMode="External" Id="Re50538451a474214" /><Relationship Type="http://schemas.openxmlformats.org/officeDocument/2006/relationships/hyperlink" Target="http://portal.3gpp.org/desktopmodules/WorkItem/WorkItemDetails.aspx?workitemId=610034" TargetMode="External" Id="R1448c00704e14d53" /><Relationship Type="http://schemas.openxmlformats.org/officeDocument/2006/relationships/hyperlink" Target="http://www.3gpp.org/ftp/TSG_RAN/WG2_RL2/TSGR2_93/Docs/R2-161266.zip" TargetMode="External" Id="R1ce3aa68867c41a6" /><Relationship Type="http://schemas.openxmlformats.org/officeDocument/2006/relationships/hyperlink" Target="http://webapp.etsi.org/teldir/ListPersDetails.asp?PersId=47007" TargetMode="External" Id="R9f96e96296694c2d" /><Relationship Type="http://schemas.openxmlformats.org/officeDocument/2006/relationships/hyperlink" Target="http://portal.3gpp.org/desktopmodules/Release/ReleaseDetails.aspx?releaseId=187" TargetMode="External" Id="Rc0aa77acda914c3f" /><Relationship Type="http://schemas.openxmlformats.org/officeDocument/2006/relationships/hyperlink" Target="http://portal.3gpp.org/desktopmodules/WorkItem/WorkItemDetails.aspx?workitemId=610034" TargetMode="External" Id="Rbb8ab1a838974c01" /><Relationship Type="http://schemas.openxmlformats.org/officeDocument/2006/relationships/hyperlink" Target="http://www.3gpp.org/ftp/TSG_RAN/WG2_RL2/TSGR2_93/Docs/R2-161267.zip" TargetMode="External" Id="R3612dd8ef3bc4844" /><Relationship Type="http://schemas.openxmlformats.org/officeDocument/2006/relationships/hyperlink" Target="http://webapp.etsi.org/teldir/ListPersDetails.asp?PersId=47007" TargetMode="External" Id="R6a0d5dcb73c84a74" /><Relationship Type="http://schemas.openxmlformats.org/officeDocument/2006/relationships/hyperlink" Target="http://portal.3gpp.org/desktopmodules/Release/ReleaseDetails.aspx?releaseId=187" TargetMode="External" Id="Redba58db190a4257" /><Relationship Type="http://schemas.openxmlformats.org/officeDocument/2006/relationships/hyperlink" Target="http://portal.3gpp.org/desktopmodules/WorkItem/WorkItemDetails.aspx?workitemId=690163" TargetMode="External" Id="R5a32b151375d42fe" /><Relationship Type="http://schemas.openxmlformats.org/officeDocument/2006/relationships/hyperlink" Target="http://www.3gpp.org/ftp/TSG_RAN/WG2_RL2/TSGR2_93/Docs/R2-161268.zip" TargetMode="External" Id="Rf06db08853914b7e" /><Relationship Type="http://schemas.openxmlformats.org/officeDocument/2006/relationships/hyperlink" Target="http://webapp.etsi.org/teldir/ListPersDetails.asp?PersId=47007" TargetMode="External" Id="Rd29253f73cf64f54" /><Relationship Type="http://schemas.openxmlformats.org/officeDocument/2006/relationships/hyperlink" Target="http://portal.3gpp.org/desktopmodules/Release/ReleaseDetails.aspx?releaseId=187" TargetMode="External" Id="R718d848585ab4d10" /><Relationship Type="http://schemas.openxmlformats.org/officeDocument/2006/relationships/hyperlink" Target="http://portal.3gpp.org/desktopmodules/WorkItem/WorkItemDetails.aspx?workitemId=610034" TargetMode="External" Id="R49d0f77336674d9d" /><Relationship Type="http://schemas.openxmlformats.org/officeDocument/2006/relationships/hyperlink" Target="http://www.3gpp.org/ftp/TSG_RAN/WG2_RL2/TSGR2_93/Docs/R2-161269.zip" TargetMode="External" Id="R74e86c6a0725465c" /><Relationship Type="http://schemas.openxmlformats.org/officeDocument/2006/relationships/hyperlink" Target="http://webapp.etsi.org/teldir/ListPersDetails.asp?PersId=47007" TargetMode="External" Id="R7b08518c2d6d4226" /><Relationship Type="http://schemas.openxmlformats.org/officeDocument/2006/relationships/hyperlink" Target="http://portal.3gpp.org/desktopmodules/Release/ReleaseDetails.aspx?releaseId=187" TargetMode="External" Id="R59543de8ae414fa8" /><Relationship Type="http://schemas.openxmlformats.org/officeDocument/2006/relationships/hyperlink" Target="http://portal.3gpp.org/desktopmodules/WorkItem/WorkItemDetails.aspx?workitemId=690163" TargetMode="External" Id="Rc391dbd076314ea9" /><Relationship Type="http://schemas.openxmlformats.org/officeDocument/2006/relationships/hyperlink" Target="http://www.3gpp.org/ftp/TSG_RAN/WG2_RL2/TSGR2_93/Docs/R2-161270.zip" TargetMode="External" Id="Re6d09b7af1744dc0" /><Relationship Type="http://schemas.openxmlformats.org/officeDocument/2006/relationships/hyperlink" Target="http://webapp.etsi.org/teldir/ListPersDetails.asp?PersId=42122" TargetMode="External" Id="R15c5b4d1d1f945d1" /><Relationship Type="http://schemas.openxmlformats.org/officeDocument/2006/relationships/hyperlink" Target="http://portal.3gpp.org/desktopmodules/Release/ReleaseDetails.aspx?releaseId=187" TargetMode="External" Id="R6013dec085514bdd" /><Relationship Type="http://schemas.openxmlformats.org/officeDocument/2006/relationships/hyperlink" Target="http://portal.3gpp.org/desktopmodules/WorkItem/WorkItemDetails.aspx?workitemId=650133" TargetMode="External" Id="R950942282ccc4226" /><Relationship Type="http://schemas.openxmlformats.org/officeDocument/2006/relationships/hyperlink" Target="http://www.3gpp.org/ftp/TSG_RAN/WG2_RL2/TSGR2_93/Docs/R2-161271.zip" TargetMode="External" Id="Rcf0fc6aa0ac748cf" /><Relationship Type="http://schemas.openxmlformats.org/officeDocument/2006/relationships/hyperlink" Target="http://webapp.etsi.org/teldir/ListPersDetails.asp?PersId=42122" TargetMode="External" Id="R1cac9b617bc645d0" /><Relationship Type="http://schemas.openxmlformats.org/officeDocument/2006/relationships/hyperlink" Target="http://portal.3gpp.org/desktopmodules/Release/ReleaseDetails.aspx?releaseId=187" TargetMode="External" Id="Rcf0490f95de4455a" /><Relationship Type="http://schemas.openxmlformats.org/officeDocument/2006/relationships/hyperlink" Target="http://portal.3gpp.org/desktopmodules/WorkItem/WorkItemDetails.aspx?workitemId=650133" TargetMode="External" Id="Rf3c1fdb69a73425e" /><Relationship Type="http://schemas.openxmlformats.org/officeDocument/2006/relationships/hyperlink" Target="http://www.3gpp.org/ftp/TSG_RAN/WG2_RL2/TSGR2_93/Docs/R2-161272.zip" TargetMode="External" Id="R9b95767a68c04002" /><Relationship Type="http://schemas.openxmlformats.org/officeDocument/2006/relationships/hyperlink" Target="http://webapp.etsi.org/teldir/ListPersDetails.asp?PersId=42122" TargetMode="External" Id="R018f0efaa74b4d11" /><Relationship Type="http://schemas.openxmlformats.org/officeDocument/2006/relationships/hyperlink" Target="http://portal.3gpp.org/desktopmodules/Release/ReleaseDetails.aspx?releaseId=187" TargetMode="External" Id="R6be130f2354a493c" /><Relationship Type="http://schemas.openxmlformats.org/officeDocument/2006/relationships/hyperlink" Target="http://www.3gpp.org/ftp/TSG_RAN/WG2_RL2/TSGR2_93/Docs/R2-161273.zip" TargetMode="External" Id="R8c836467e2cf4b5f" /><Relationship Type="http://schemas.openxmlformats.org/officeDocument/2006/relationships/hyperlink" Target="http://webapp.etsi.org/teldir/ListPersDetails.asp?PersId=42122" TargetMode="External" Id="R167ae0f73e8342b0" /><Relationship Type="http://schemas.openxmlformats.org/officeDocument/2006/relationships/hyperlink" Target="http://portal.3gpp.org/desktopmodules/Release/ReleaseDetails.aspx?releaseId=187" TargetMode="External" Id="Ra1b109dfa8b44363" /><Relationship Type="http://schemas.openxmlformats.org/officeDocument/2006/relationships/hyperlink" Target="http://portal.3gpp.org/desktopmodules/WorkItem/WorkItemDetails.aspx?workitemId=650133" TargetMode="External" Id="R148be4543dd745a6" /><Relationship Type="http://schemas.openxmlformats.org/officeDocument/2006/relationships/hyperlink" Target="http://www.3gpp.org/ftp/TSG_RAN/WG2_RL2/TSGR2_93/Docs/R2-161274.zip" TargetMode="External" Id="R4382db9234004764" /><Relationship Type="http://schemas.openxmlformats.org/officeDocument/2006/relationships/hyperlink" Target="http://webapp.etsi.org/teldir/ListPersDetails.asp?PersId=62841" TargetMode="External" Id="R990a611e6b734763" /><Relationship Type="http://schemas.openxmlformats.org/officeDocument/2006/relationships/hyperlink" Target="http://portal.3gpp.org/desktopmodules/Release/ReleaseDetails.aspx?releaseId=186" TargetMode="External" Id="R3355d4c02aa54489" /><Relationship Type="http://schemas.openxmlformats.org/officeDocument/2006/relationships/hyperlink" Target="http://portal.3gpp.org/desktopmodules/Specifications/SpecificationDetails.aspx?specificationId=2440" TargetMode="External" Id="R6af394b357f64488" /><Relationship Type="http://schemas.openxmlformats.org/officeDocument/2006/relationships/hyperlink" Target="http://portal.3gpp.org/desktopmodules/WorkItem/WorkItemDetails.aspx?workitemId=570120" TargetMode="External" Id="R09c65ae910d3437b" /><Relationship Type="http://schemas.openxmlformats.org/officeDocument/2006/relationships/hyperlink" Target="http://www.3gpp.org/ftp/TSG_RAN/WG2_RL2/TSGR2_93/Docs/R2-161275.zip" TargetMode="External" Id="Rec684c19236c44af" /><Relationship Type="http://schemas.openxmlformats.org/officeDocument/2006/relationships/hyperlink" Target="http://webapp.etsi.org/teldir/ListPersDetails.asp?PersId=62841" TargetMode="External" Id="R43f176ef908947ff" /><Relationship Type="http://schemas.openxmlformats.org/officeDocument/2006/relationships/hyperlink" Target="http://portal.3gpp.org/desktopmodules/Release/ReleaseDetails.aspx?releaseId=187" TargetMode="External" Id="R85614ec917164117" /><Relationship Type="http://schemas.openxmlformats.org/officeDocument/2006/relationships/hyperlink" Target="http://portal.3gpp.org/desktopmodules/Specifications/SpecificationDetails.aspx?specificationId=2440" TargetMode="External" Id="Rc0c0c4e10efb42ea" /><Relationship Type="http://schemas.openxmlformats.org/officeDocument/2006/relationships/hyperlink" Target="http://portal.3gpp.org/desktopmodules/WorkItem/WorkItemDetails.aspx?workitemId=570120" TargetMode="External" Id="R85b7cb41d2c54270" /><Relationship Type="http://schemas.openxmlformats.org/officeDocument/2006/relationships/hyperlink" Target="http://webapp.etsi.org/teldir/ListPersDetails.asp?PersId=62841" TargetMode="External" Id="R93725e7be945411b" /><Relationship Type="http://schemas.openxmlformats.org/officeDocument/2006/relationships/hyperlink" Target="http://portal.3gpp.org/desktopmodules/Release/ReleaseDetails.aspx?releaseId=187" TargetMode="External" Id="Rd1581b2b4a7042ea" /><Relationship Type="http://schemas.openxmlformats.org/officeDocument/2006/relationships/hyperlink" Target="http://portal.3gpp.org/desktopmodules/Specifications/SpecificationDetails.aspx?specificationId=2440" TargetMode="External" Id="Rd6adac1fd2d84fe0" /><Relationship Type="http://schemas.openxmlformats.org/officeDocument/2006/relationships/hyperlink" Target="http://portal.3gpp.org/desktopmodules/WorkItem/WorkItemDetails.aspx?workitemId=570120" TargetMode="External" Id="Rb950c54662d8471e" /><Relationship Type="http://schemas.openxmlformats.org/officeDocument/2006/relationships/hyperlink" Target="http://www.3gpp.org/ftp/TSG_RAN/WG2_RL2/TSGR2_93/Docs/R2-161277.zip" TargetMode="External" Id="R901edc92199e41bf" /><Relationship Type="http://schemas.openxmlformats.org/officeDocument/2006/relationships/hyperlink" Target="http://webapp.etsi.org/teldir/ListPersDetails.asp?PersId=62841" TargetMode="External" Id="Ra2ae71d1052f4b9c" /><Relationship Type="http://schemas.openxmlformats.org/officeDocument/2006/relationships/hyperlink" Target="http://portal.3gpp.org/desktopmodules/Release/ReleaseDetails.aspx?releaseId=187" TargetMode="External" Id="R7f8dccf7e5f54ea9" /><Relationship Type="http://schemas.openxmlformats.org/officeDocument/2006/relationships/hyperlink" Target="http://portal.3gpp.org/desktopmodules/Specifications/SpecificationDetails.aspx?specificationId=2437" TargetMode="External" Id="R7201cd25a85c498c" /><Relationship Type="http://schemas.openxmlformats.org/officeDocument/2006/relationships/hyperlink" Target="http://portal.3gpp.org/desktopmodules/WorkItem/WorkItemDetails.aspx?workitemId=660172" TargetMode="External" Id="Rd8c4066e566f4235" /><Relationship Type="http://schemas.openxmlformats.org/officeDocument/2006/relationships/hyperlink" Target="http://www.3gpp.org/ftp/TSG_RAN/WG2_RL2/TSGR2_93/Docs/R2-161278.zip" TargetMode="External" Id="R9e4819eb82614bc6" /><Relationship Type="http://schemas.openxmlformats.org/officeDocument/2006/relationships/hyperlink" Target="http://webapp.etsi.org/teldir/ListPersDetails.asp?PersId=45773" TargetMode="External" Id="R15dd2926390547bd" /><Relationship Type="http://schemas.openxmlformats.org/officeDocument/2006/relationships/hyperlink" Target="http://portal.3gpp.org/desktopmodules/Release/ReleaseDetails.aspx?releaseId=186" TargetMode="External" Id="R60fb3ade5e37420b" /><Relationship Type="http://schemas.openxmlformats.org/officeDocument/2006/relationships/hyperlink" Target="http://portal.3gpp.org/desktopmodules/Specifications/SpecificationDetails.aspx?specificationId=1163" TargetMode="External" Id="R9f5d20e2bdc945ea" /><Relationship Type="http://schemas.openxmlformats.org/officeDocument/2006/relationships/hyperlink" Target="http://portal.3gpp.org/desktopmodules/WorkItem/WorkItemDetails.aspx?workitemId=620149" TargetMode="External" Id="R9ad9739e22974d0a" /><Relationship Type="http://schemas.openxmlformats.org/officeDocument/2006/relationships/hyperlink" Target="http://www.3gpp.org/ftp/TSG_RAN/WG2_RL2/TSGR2_93/Docs/R2-161279.zip" TargetMode="External" Id="R19e149d618ad4f49" /><Relationship Type="http://schemas.openxmlformats.org/officeDocument/2006/relationships/hyperlink" Target="http://webapp.etsi.org/teldir/ListPersDetails.asp?PersId=45773" TargetMode="External" Id="R013f293c81ec436d" /><Relationship Type="http://schemas.openxmlformats.org/officeDocument/2006/relationships/hyperlink" Target="http://portal.3gpp.org/desktopmodules/Release/ReleaseDetails.aspx?releaseId=186" TargetMode="External" Id="R358fda7daf094769" /><Relationship Type="http://schemas.openxmlformats.org/officeDocument/2006/relationships/hyperlink" Target="http://portal.3gpp.org/desktopmodules/Specifications/SpecificationDetails.aspx?specificationId=1169" TargetMode="External" Id="Rb353eb54376d4179" /><Relationship Type="http://schemas.openxmlformats.org/officeDocument/2006/relationships/hyperlink" Target="http://portal.3gpp.org/desktopmodules/WorkItem/WorkItemDetails.aspx?workitemId=620149" TargetMode="External" Id="Radba217838044b80" /><Relationship Type="http://schemas.openxmlformats.org/officeDocument/2006/relationships/hyperlink" Target="http://www.3gpp.org/ftp/TSG_RAN/WG2_RL2/TSGR2_93/Docs/R2-161280.zip" TargetMode="External" Id="R0caf24713f73498d" /><Relationship Type="http://schemas.openxmlformats.org/officeDocument/2006/relationships/hyperlink" Target="http://webapp.etsi.org/teldir/ListPersDetails.asp?PersId=45773" TargetMode="External" Id="Rebcb50f2e4e3486b" /><Relationship Type="http://schemas.openxmlformats.org/officeDocument/2006/relationships/hyperlink" Target="http://portal.3gpp.org/desktopmodules/Release/ReleaseDetails.aspx?releaseId=186" TargetMode="External" Id="Ra5ffe167d8774d81" /><Relationship Type="http://schemas.openxmlformats.org/officeDocument/2006/relationships/hyperlink" Target="http://portal.3gpp.org/desktopmodules/Specifications/SpecificationDetails.aspx?specificationId=1180" TargetMode="External" Id="R0c85b97502524b79" /><Relationship Type="http://schemas.openxmlformats.org/officeDocument/2006/relationships/hyperlink" Target="http://portal.3gpp.org/desktopmodules/WorkItem/WorkItemDetails.aspx?workitemId=620149" TargetMode="External" Id="R50159fbf5e7d473f" /><Relationship Type="http://schemas.openxmlformats.org/officeDocument/2006/relationships/hyperlink" Target="http://www.3gpp.org/ftp/TSG_RAN/WG2_RL2/TSGR2_93/Docs/R2-161281.zip" TargetMode="External" Id="Rb3ccc096a2e74788" /><Relationship Type="http://schemas.openxmlformats.org/officeDocument/2006/relationships/hyperlink" Target="http://webapp.etsi.org/teldir/ListPersDetails.asp?PersId=45773" TargetMode="External" Id="Rff4494b1c97c4f2e" /><Relationship Type="http://schemas.openxmlformats.org/officeDocument/2006/relationships/hyperlink" Target="http://portal.3gpp.org/desktopmodules/Release/ReleaseDetails.aspx?releaseId=186" TargetMode="External" Id="R2772f84fd12d4d39" /><Relationship Type="http://schemas.openxmlformats.org/officeDocument/2006/relationships/hyperlink" Target="http://portal.3gpp.org/desktopmodules/WorkItem/WorkItemDetails.aspx?workitemId=610125" TargetMode="External" Id="Rd004437d59754aac" /><Relationship Type="http://schemas.openxmlformats.org/officeDocument/2006/relationships/hyperlink" Target="http://www.3gpp.org/ftp/TSG_RAN/WG2_RL2/TSGR2_93/Docs/R2-161282.zip" TargetMode="External" Id="Rc6a7981648f847a7" /><Relationship Type="http://schemas.openxmlformats.org/officeDocument/2006/relationships/hyperlink" Target="http://webapp.etsi.org/teldir/ListPersDetails.asp?PersId=45773" TargetMode="External" Id="R091581c151ad4f26" /><Relationship Type="http://schemas.openxmlformats.org/officeDocument/2006/relationships/hyperlink" Target="http://portal.3gpp.org/desktopmodules/Release/ReleaseDetails.aspx?releaseId=186" TargetMode="External" Id="R56a1b25c8bac4bc7" /><Relationship Type="http://schemas.openxmlformats.org/officeDocument/2006/relationships/hyperlink" Target="http://portal.3gpp.org/desktopmodules/Specifications/SpecificationDetails.aspx?specificationId=1163" TargetMode="External" Id="R00303e285c1c4b95" /><Relationship Type="http://schemas.openxmlformats.org/officeDocument/2006/relationships/hyperlink" Target="http://portal.3gpp.org/desktopmodules/WorkItem/WorkItemDetails.aspx?workitemId=610125" TargetMode="External" Id="R51d22075caf243e4" /><Relationship Type="http://schemas.openxmlformats.org/officeDocument/2006/relationships/hyperlink" Target="http://www.3gpp.org/ftp/TSG_RAN/WG2_RL2/TSGR2_93/Docs/R2-161283.zip" TargetMode="External" Id="Rd801374c0f144ff1" /><Relationship Type="http://schemas.openxmlformats.org/officeDocument/2006/relationships/hyperlink" Target="http://webapp.etsi.org/teldir/ListPersDetails.asp?PersId=45773" TargetMode="External" Id="Rd40bcc94f1a84206" /><Relationship Type="http://schemas.openxmlformats.org/officeDocument/2006/relationships/hyperlink" Target="http://portal.3gpp.org/desktopmodules/Release/ReleaseDetails.aspx?releaseId=187" TargetMode="External" Id="Re2ddda732e6c44cb" /><Relationship Type="http://schemas.openxmlformats.org/officeDocument/2006/relationships/hyperlink" Target="http://portal.3gpp.org/desktopmodules/Specifications/SpecificationDetails.aspx?specificationId=1163" TargetMode="External" Id="R0c98eee4a537498b" /><Relationship Type="http://schemas.openxmlformats.org/officeDocument/2006/relationships/hyperlink" Target="http://portal.3gpp.org/desktopmodules/WorkItem/WorkItemDetails.aspx?workitemId=610125" TargetMode="External" Id="R8f4e6d9413654faa" /><Relationship Type="http://schemas.openxmlformats.org/officeDocument/2006/relationships/hyperlink" Target="http://www.3gpp.org/ftp/TSG_RAN/WG2_RL2/TSGR2_93/Docs/R2-161284.zip" TargetMode="External" Id="R3da68d9119054dff" /><Relationship Type="http://schemas.openxmlformats.org/officeDocument/2006/relationships/hyperlink" Target="http://webapp.etsi.org/teldir/ListPersDetails.asp?PersId=45773" TargetMode="External" Id="R4d3ddbfeb1f04f97" /><Relationship Type="http://schemas.openxmlformats.org/officeDocument/2006/relationships/hyperlink" Target="http://portal.3gpp.org/desktopmodules/Release/ReleaseDetails.aspx?releaseId=187" TargetMode="External" Id="R508587c219634b50" /><Relationship Type="http://schemas.openxmlformats.org/officeDocument/2006/relationships/hyperlink" Target="http://portal.3gpp.org/desktopmodules/Specifications/SpecificationDetails.aspx?specificationId=1180" TargetMode="External" Id="R9f4ce5d36c444b7b" /><Relationship Type="http://schemas.openxmlformats.org/officeDocument/2006/relationships/hyperlink" Target="http://www.3gpp.org/ftp/TSG_RAN/WG2_RL2/TSGR2_93/Docs/R2-161285.zip" TargetMode="External" Id="R4b464db66fd241d1" /><Relationship Type="http://schemas.openxmlformats.org/officeDocument/2006/relationships/hyperlink" Target="http://webapp.etsi.org/teldir/ListPersDetails.asp?PersId=45773" TargetMode="External" Id="R201263c23d8443ef" /><Relationship Type="http://schemas.openxmlformats.org/officeDocument/2006/relationships/hyperlink" Target="http://portal.3gpp.org/desktopmodules/Release/ReleaseDetails.aspx?releaseId=187" TargetMode="External" Id="R11d7852ba09a4dc7" /><Relationship Type="http://schemas.openxmlformats.org/officeDocument/2006/relationships/hyperlink" Target="http://portal.3gpp.org/desktopmodules/Specifications/SpecificationDetails.aspx?specificationId=1169" TargetMode="External" Id="R1abdc1c6299f4653" /><Relationship Type="http://schemas.openxmlformats.org/officeDocument/2006/relationships/hyperlink" Target="http://portal.3gpp.org/desktopmodules/WorkItem/WorkItemDetails.aspx?workitemId=680162" TargetMode="External" Id="R4bcce825508e463a" /><Relationship Type="http://schemas.openxmlformats.org/officeDocument/2006/relationships/hyperlink" Target="http://www.3gpp.org/ftp/TSG_RAN/WG2_RL2/TSGR2_93/Docs/R2-161286.zip" TargetMode="External" Id="R19d580fe306a45ad" /><Relationship Type="http://schemas.openxmlformats.org/officeDocument/2006/relationships/hyperlink" Target="http://webapp.etsi.org/teldir/ListPersDetails.asp?PersId=45773" TargetMode="External" Id="Rea8ce619e04e4ed7" /><Relationship Type="http://schemas.openxmlformats.org/officeDocument/2006/relationships/hyperlink" Target="http://portal.3gpp.org/desktopmodules/Release/ReleaseDetails.aspx?releaseId=187" TargetMode="External" Id="R2becd364c69d4807" /><Relationship Type="http://schemas.openxmlformats.org/officeDocument/2006/relationships/hyperlink" Target="http://portal.3gpp.org/desktopmodules/Specifications/SpecificationDetails.aspx?specificationId=1180" TargetMode="External" Id="Rd5512bbcba22414c" /><Relationship Type="http://schemas.openxmlformats.org/officeDocument/2006/relationships/hyperlink" Target="http://portal.3gpp.org/desktopmodules/WorkItem/WorkItemDetails.aspx?workitemId=680162" TargetMode="External" Id="Ra144aa1422fd4f06" /><Relationship Type="http://schemas.openxmlformats.org/officeDocument/2006/relationships/hyperlink" Target="http://www.3gpp.org/ftp/TSG_RAN/WG2_RL2/TSGR2_93/Docs/R2-161287.zip" TargetMode="External" Id="Rfa3cef5828a64bb9" /><Relationship Type="http://schemas.openxmlformats.org/officeDocument/2006/relationships/hyperlink" Target="http://webapp.etsi.org/teldir/ListPersDetails.asp?PersId=45773" TargetMode="External" Id="R1d77ae79d3ec4537" /><Relationship Type="http://schemas.openxmlformats.org/officeDocument/2006/relationships/hyperlink" Target="http://portal.3gpp.org/desktopmodules/Release/ReleaseDetails.aspx?releaseId=189" TargetMode="External" Id="R29b6bcd4f0ae45b0" /><Relationship Type="http://schemas.openxmlformats.org/officeDocument/2006/relationships/hyperlink" Target="http://portal.3gpp.org/desktopmodules/WorkItem/WorkItemDetails.aspx?workitemId=700163" TargetMode="External" Id="R1d15168857f24841" /><Relationship Type="http://schemas.openxmlformats.org/officeDocument/2006/relationships/hyperlink" Target="http://www.3gpp.org/ftp/TSG_RAN/WG2_RL2/TSGR2_93/Docs/R2-161288.zip" TargetMode="External" Id="R7309468ec12a4215" /><Relationship Type="http://schemas.openxmlformats.org/officeDocument/2006/relationships/hyperlink" Target="http://webapp.etsi.org/teldir/ListPersDetails.asp?PersId=45773" TargetMode="External" Id="R687842928ae046cc" /><Relationship Type="http://schemas.openxmlformats.org/officeDocument/2006/relationships/hyperlink" Target="http://portal.3gpp.org/desktopmodules/Release/ReleaseDetails.aspx?releaseId=189" TargetMode="External" Id="R08a5af904c2849b1" /><Relationship Type="http://schemas.openxmlformats.org/officeDocument/2006/relationships/hyperlink" Target="http://portal.3gpp.org/desktopmodules/WorkItem/WorkItemDetails.aspx?workitemId=700059" TargetMode="External" Id="R9ffac391d6d147a7" /><Relationship Type="http://schemas.openxmlformats.org/officeDocument/2006/relationships/hyperlink" Target="http://www.3gpp.org/ftp/TSG_RAN/WG2_RL2/TSGR2_93/Docs/R2-161289.zip" TargetMode="External" Id="R39e7e27694fb471d" /><Relationship Type="http://schemas.openxmlformats.org/officeDocument/2006/relationships/hyperlink" Target="http://webapp.etsi.org/teldir/ListPersDetails.asp?PersId=45773" TargetMode="External" Id="R1e70054b47cd4fc2" /><Relationship Type="http://schemas.openxmlformats.org/officeDocument/2006/relationships/hyperlink" Target="http://portal.3gpp.org/desktopmodules/Release/ReleaseDetails.aspx?releaseId=189" TargetMode="External" Id="Rd7800a792ac344bd" /><Relationship Type="http://schemas.openxmlformats.org/officeDocument/2006/relationships/hyperlink" Target="http://portal.3gpp.org/desktopmodules/WorkItem/WorkItemDetails.aspx?workitemId=700162" TargetMode="External" Id="R4e446439b2784cd2" /><Relationship Type="http://schemas.openxmlformats.org/officeDocument/2006/relationships/hyperlink" Target="http://www.3gpp.org/ftp/TSG_RAN/WG2_RL2/TSGR2_93/Docs/R2-161290.zip" TargetMode="External" Id="Rb723c07496d54a61" /><Relationship Type="http://schemas.openxmlformats.org/officeDocument/2006/relationships/hyperlink" Target="http://webapp.etsi.org/teldir/ListPersDetails.asp?PersId=45636" TargetMode="External" Id="R15742ec540d74c2e" /><Relationship Type="http://schemas.openxmlformats.org/officeDocument/2006/relationships/hyperlink" Target="http://portal.3gpp.org/desktopmodules/Release/ReleaseDetails.aspx?releaseId=187" TargetMode="External" Id="Rf182cf8a3c8f48f9" /><Relationship Type="http://schemas.openxmlformats.org/officeDocument/2006/relationships/hyperlink" Target="http://portal.3gpp.org/desktopmodules/Specifications/SpecificationDetails.aspx?specificationId=2432" TargetMode="External" Id="Rafeac9ff797b4831" /><Relationship Type="http://schemas.openxmlformats.org/officeDocument/2006/relationships/hyperlink" Target="http://portal.3gpp.org/desktopmodules/WorkItem/WorkItemDetails.aspx?workitemId=660174" TargetMode="External" Id="Rd211ce33480e492c" /><Relationship Type="http://schemas.openxmlformats.org/officeDocument/2006/relationships/hyperlink" Target="http://www.3gpp.org/ftp/TSG_RAN/WG2_RL2/TSGR2_93/Docs/R2-161291.zip" TargetMode="External" Id="R1cc0816c2ac841c5" /><Relationship Type="http://schemas.openxmlformats.org/officeDocument/2006/relationships/hyperlink" Target="http://webapp.etsi.org/teldir/ListPersDetails.asp?PersId=45636" TargetMode="External" Id="R8e8fd01862264db4" /><Relationship Type="http://schemas.openxmlformats.org/officeDocument/2006/relationships/hyperlink" Target="http://portal.3gpp.org/desktopmodules/Release/ReleaseDetails.aspx?releaseId=187" TargetMode="External" Id="Re4d2b60990674049" /><Relationship Type="http://schemas.openxmlformats.org/officeDocument/2006/relationships/hyperlink" Target="http://portal.3gpp.org/desktopmodules/Specifications/SpecificationDetails.aspx?specificationId=2440" TargetMode="External" Id="R92020211cbcd4aff" /><Relationship Type="http://schemas.openxmlformats.org/officeDocument/2006/relationships/hyperlink" Target="http://portal.3gpp.org/desktopmodules/WorkItem/WorkItemDetails.aspx?workitemId=660074" TargetMode="External" Id="R030e462b891a4110" /><Relationship Type="http://schemas.openxmlformats.org/officeDocument/2006/relationships/hyperlink" Target="http://www.3gpp.org/ftp/TSG_RAN/WG2_RL2/TSGR2_93/Docs/R2-161292.zip" TargetMode="External" Id="R578dc9f77e794790" /><Relationship Type="http://schemas.openxmlformats.org/officeDocument/2006/relationships/hyperlink" Target="http://webapp.etsi.org/teldir/ListPersDetails.asp?PersId=45636" TargetMode="External" Id="R82ed7b11d44e427b" /><Relationship Type="http://schemas.openxmlformats.org/officeDocument/2006/relationships/hyperlink" Target="http://portal.3gpp.org/desktopmodules/Release/ReleaseDetails.aspx?releaseId=187" TargetMode="External" Id="R83dae42e5c3743d0" /><Relationship Type="http://schemas.openxmlformats.org/officeDocument/2006/relationships/hyperlink" Target="http://portal.3gpp.org/desktopmodules/Specifications/SpecificationDetails.aspx?specificationId=2440" TargetMode="External" Id="R5fb30ab7d5f34d9e" /><Relationship Type="http://schemas.openxmlformats.org/officeDocument/2006/relationships/hyperlink" Target="http://portal.3gpp.org/desktopmodules/WorkItem/WorkItemDetails.aspx?workitemId=660074" TargetMode="External" Id="R268f99e22998439f" /><Relationship Type="http://schemas.openxmlformats.org/officeDocument/2006/relationships/hyperlink" Target="http://www.3gpp.org/ftp/TSG_RAN/WG2_RL2/TSGR2_93/Docs/R2-161293.zip" TargetMode="External" Id="Rc73f673eb3464cde" /><Relationship Type="http://schemas.openxmlformats.org/officeDocument/2006/relationships/hyperlink" Target="http://webapp.etsi.org/teldir/ListPersDetails.asp?PersId=60382" TargetMode="External" Id="Ra66fd4f914884f28" /><Relationship Type="http://schemas.openxmlformats.org/officeDocument/2006/relationships/hyperlink" Target="http://portal.3gpp.org/desktopmodules/Release/ReleaseDetails.aspx?releaseId=187" TargetMode="External" Id="R3d6c36b038324848" /><Relationship Type="http://schemas.openxmlformats.org/officeDocument/2006/relationships/hyperlink" Target="http://www.3gpp.org/ftp/TSG_RAN/WG2_RL2/TSGR2_93/Docs/R2-161294.zip" TargetMode="External" Id="R77746bbd92984ace" /><Relationship Type="http://schemas.openxmlformats.org/officeDocument/2006/relationships/hyperlink" Target="http://webapp.etsi.org/teldir/ListPersDetails.asp?PersId=73601" TargetMode="External" Id="Rbee9299283d841a8" /><Relationship Type="http://schemas.openxmlformats.org/officeDocument/2006/relationships/hyperlink" Target="http://portal.3gpp.org/desktopmodules/Release/ReleaseDetails.aspx?releaseId=187" TargetMode="External" Id="R44ccaa5b5a7f41d8" /><Relationship Type="http://schemas.openxmlformats.org/officeDocument/2006/relationships/hyperlink" Target="http://portal.3gpp.org/desktopmodules/Specifications/SpecificationDetails.aspx?specificationId=2430" TargetMode="External" Id="R668b37e92c55416f" /><Relationship Type="http://schemas.openxmlformats.org/officeDocument/2006/relationships/hyperlink" Target="http://portal.3gpp.org/desktopmodules/WorkItem/WorkItemDetails.aspx?workitemId=670157" TargetMode="External" Id="Rd538ba7feb294e09" /><Relationship Type="http://schemas.openxmlformats.org/officeDocument/2006/relationships/hyperlink" Target="http://www.3gpp.org/ftp/TSG_RAN/WG2_RL2/TSGR2_93/Docs/R2-161295.zip" TargetMode="External" Id="R1b4a39411e8840ce" /><Relationship Type="http://schemas.openxmlformats.org/officeDocument/2006/relationships/hyperlink" Target="http://webapp.etsi.org/teldir/ListPersDetails.asp?PersId=34959" TargetMode="External" Id="R44421bdb22954981" /><Relationship Type="http://schemas.openxmlformats.org/officeDocument/2006/relationships/hyperlink" Target="http://portal.3gpp.org/desktopmodules/Release/ReleaseDetails.aspx?releaseId=187" TargetMode="External" Id="R1421a92589844aa5" /><Relationship Type="http://schemas.openxmlformats.org/officeDocument/2006/relationships/hyperlink" Target="http://portal.3gpp.org/desktopmodules/Specifications/SpecificationDetails.aspx?specificationId=2432" TargetMode="External" Id="Rf9a70de29fc24b66" /><Relationship Type="http://schemas.openxmlformats.org/officeDocument/2006/relationships/hyperlink" Target="http://www.3gpp.org/ftp/TSG_RAN/WG2_RL2/TSGR2_93/Docs/R2-161296.zip" TargetMode="External" Id="Rbaf7911052754a39" /><Relationship Type="http://schemas.openxmlformats.org/officeDocument/2006/relationships/hyperlink" Target="http://webapp.etsi.org/teldir/ListPersDetails.asp?PersId=73601" TargetMode="External" Id="R73c42de858544122" /><Relationship Type="http://schemas.openxmlformats.org/officeDocument/2006/relationships/hyperlink" Target="http://portal.3gpp.org/desktopmodules/Release/ReleaseDetails.aspx?releaseId=187" TargetMode="External" Id="R717677c65aa14f71" /><Relationship Type="http://schemas.openxmlformats.org/officeDocument/2006/relationships/hyperlink" Target="http://portal.3gpp.org/desktopmodules/Specifications/SpecificationDetails.aspx?specificationId=2432" TargetMode="External" Id="Re6fb199f7d5f44f6" /><Relationship Type="http://schemas.openxmlformats.org/officeDocument/2006/relationships/hyperlink" Target="http://portal.3gpp.org/desktopmodules/WorkItem/WorkItemDetails.aspx?workitemId=670157" TargetMode="External" Id="R35387174e23d4b61" /><Relationship Type="http://schemas.openxmlformats.org/officeDocument/2006/relationships/hyperlink" Target="http://www.3gpp.org/ftp/TSG_RAN/WG2_RL2/TSGR2_93/Docs/R2-161297.zip" TargetMode="External" Id="R354bb2c423d04808" /><Relationship Type="http://schemas.openxmlformats.org/officeDocument/2006/relationships/hyperlink" Target="http://webapp.etsi.org/teldir/ListPersDetails.asp?PersId=34959" TargetMode="External" Id="R563b3f1541f440fe" /><Relationship Type="http://schemas.openxmlformats.org/officeDocument/2006/relationships/hyperlink" Target="http://portal.3gpp.org/desktopmodules/Release/ReleaseDetails.aspx?releaseId=187" TargetMode="External" Id="R751045035bc640a7" /><Relationship Type="http://schemas.openxmlformats.org/officeDocument/2006/relationships/hyperlink" Target="http://portal.3gpp.org/desktopmodules/Specifications/SpecificationDetails.aspx?specificationId=2440" TargetMode="External" Id="R4858ef4821ba4c5e" /><Relationship Type="http://schemas.openxmlformats.org/officeDocument/2006/relationships/hyperlink" Target="http://www.3gpp.org/ftp/TSG_RAN/WG2_RL2/TSGR2_93/Docs/R2-161298.zip" TargetMode="External" Id="R3467bfe6cc774f92" /><Relationship Type="http://schemas.openxmlformats.org/officeDocument/2006/relationships/hyperlink" Target="http://webapp.etsi.org/teldir/ListPersDetails.asp?PersId=46012" TargetMode="External" Id="R6e8f74d903d64cac" /><Relationship Type="http://schemas.openxmlformats.org/officeDocument/2006/relationships/hyperlink" Target="http://portal.3gpp.org/desktopmodules/Release/ReleaseDetails.aspx?releaseId=187" TargetMode="External" Id="R58c3af9fc7f94784" /><Relationship Type="http://schemas.openxmlformats.org/officeDocument/2006/relationships/hyperlink" Target="http://portal.3gpp.org/desktopmodules/WorkItem/WorkItemDetails.aspx?workitemId=670158" TargetMode="External" Id="Ra7ae0b33707f4f5d" /><Relationship Type="http://schemas.openxmlformats.org/officeDocument/2006/relationships/hyperlink" Target="http://www.3gpp.org/ftp/TSG_RAN/WG2_RL2/TSGR2_93/Docs/R2-161299.zip" TargetMode="External" Id="R3d99aa43b46d408c" /><Relationship Type="http://schemas.openxmlformats.org/officeDocument/2006/relationships/hyperlink" Target="http://webapp.etsi.org/teldir/ListPersDetails.asp?PersId=46012" TargetMode="External" Id="R472c018885b54017" /><Relationship Type="http://schemas.openxmlformats.org/officeDocument/2006/relationships/hyperlink" Target="http://portal.3gpp.org/desktopmodules/Release/ReleaseDetails.aspx?releaseId=187" TargetMode="External" Id="R2466cb705981402e" /><Relationship Type="http://schemas.openxmlformats.org/officeDocument/2006/relationships/hyperlink" Target="http://portal.3gpp.org/desktopmodules/WorkItem/WorkItemDetails.aspx?workitemId=670158" TargetMode="External" Id="Re1a4a3471a5d40be" /><Relationship Type="http://schemas.openxmlformats.org/officeDocument/2006/relationships/hyperlink" Target="http://www.3gpp.org/ftp/TSG_RAN/WG2_RL2/TSGR2_93/Docs/R2-161300.zip" TargetMode="External" Id="Rbd752523c4f146af" /><Relationship Type="http://schemas.openxmlformats.org/officeDocument/2006/relationships/hyperlink" Target="http://webapp.etsi.org/teldir/ListPersDetails.asp?PersId=46012" TargetMode="External" Id="Rf3470706c7694aed" /><Relationship Type="http://schemas.openxmlformats.org/officeDocument/2006/relationships/hyperlink" Target="http://portal.3gpp.org/desktopmodules/Release/ReleaseDetails.aspx?releaseId=187" TargetMode="External" Id="R4aaedfc1c7c747a7" /><Relationship Type="http://schemas.openxmlformats.org/officeDocument/2006/relationships/hyperlink" Target="http://portal.3gpp.org/desktopmodules/WorkItem/WorkItemDetails.aspx?workitemId=670158" TargetMode="External" Id="R00a1f9d5fe5b4923" /><Relationship Type="http://schemas.openxmlformats.org/officeDocument/2006/relationships/hyperlink" Target="http://www.3gpp.org/ftp/TSG_RAN/WG2_RL2/TSGR2_93/Docs/R2-161301.zip" TargetMode="External" Id="Rdeb61509770c47c2" /><Relationship Type="http://schemas.openxmlformats.org/officeDocument/2006/relationships/hyperlink" Target="http://webapp.etsi.org/teldir/ListPersDetails.asp?PersId=60234" TargetMode="External" Id="R4e20045de3914e5d" /><Relationship Type="http://schemas.openxmlformats.org/officeDocument/2006/relationships/hyperlink" Target="http://portal.3gpp.org/desktopmodules/Release/ReleaseDetails.aspx?releaseId=187" TargetMode="External" Id="R707195cb74934a97" /><Relationship Type="http://schemas.openxmlformats.org/officeDocument/2006/relationships/hyperlink" Target="http://www.3gpp.org/ftp/TSG_RAN/WG2_RL2/TSGR2_93/Docs/R2-161302.zip" TargetMode="External" Id="R2c2817853a7a4f7b" /><Relationship Type="http://schemas.openxmlformats.org/officeDocument/2006/relationships/hyperlink" Target="http://webapp.etsi.org/teldir/ListPersDetails.asp?PersId=60287" TargetMode="External" Id="R2791665cfd214216" /><Relationship Type="http://schemas.openxmlformats.org/officeDocument/2006/relationships/hyperlink" Target="http://portal.3gpp.org/desktopmodules/Release/ReleaseDetails.aspx?releaseId=187" TargetMode="External" Id="Rd1145903b7564de6" /><Relationship Type="http://schemas.openxmlformats.org/officeDocument/2006/relationships/hyperlink" Target="http://portal.3gpp.org/desktopmodules/Specifications/SpecificationDetails.aspx?specificationId=2430" TargetMode="External" Id="R2abc4ffaefb046c9" /><Relationship Type="http://schemas.openxmlformats.org/officeDocument/2006/relationships/hyperlink" Target="http://portal.3gpp.org/desktopmodules/WorkItem/WorkItemDetails.aspx?workitemId=680160" TargetMode="External" Id="R41e73aa69c3240e9" /><Relationship Type="http://schemas.openxmlformats.org/officeDocument/2006/relationships/hyperlink" Target="http://www.3gpp.org/ftp/TSG_RAN/WG2_RL2/TSGR2_93/Docs/R2-161303.zip" TargetMode="External" Id="R16908a1ed6ee4130" /><Relationship Type="http://schemas.openxmlformats.org/officeDocument/2006/relationships/hyperlink" Target="http://webapp.etsi.org/teldir/ListPersDetails.asp?PersId=58630" TargetMode="External" Id="Rc564d0d0dfb349c1" /><Relationship Type="http://schemas.openxmlformats.org/officeDocument/2006/relationships/hyperlink" Target="http://portal.3gpp.org/desktopmodules/Release/ReleaseDetails.aspx?releaseId=187" TargetMode="External" Id="Rf661e45d1fd54a44" /><Relationship Type="http://schemas.openxmlformats.org/officeDocument/2006/relationships/hyperlink" Target="http://portal.3gpp.org/desktopmodules/Specifications/SpecificationDetails.aspx?specificationId=2437" TargetMode="External" Id="R44a77c2b8d7f47d7" /><Relationship Type="http://schemas.openxmlformats.org/officeDocument/2006/relationships/hyperlink" Target="http://portal.3gpp.org/desktopmodules/WorkItem/WorkItemDetails.aspx?workitemId=660174" TargetMode="External" Id="Ree5365fa0d8d40f8" /><Relationship Type="http://schemas.openxmlformats.org/officeDocument/2006/relationships/hyperlink" Target="http://www.3gpp.org/ftp/TSG_RAN/WG2_RL2/TSGR2_93/Docs/R2-161304.zip" TargetMode="External" Id="R77e5955e6e214324" /><Relationship Type="http://schemas.openxmlformats.org/officeDocument/2006/relationships/hyperlink" Target="http://webapp.etsi.org/teldir/ListPersDetails.asp?PersId=44197" TargetMode="External" Id="R8bee2f3447254e95" /><Relationship Type="http://schemas.openxmlformats.org/officeDocument/2006/relationships/hyperlink" Target="http://portal.3gpp.org/desktopmodules/Release/ReleaseDetails.aspx?releaseId=187" TargetMode="External" Id="R47554280c7404be3" /><Relationship Type="http://schemas.openxmlformats.org/officeDocument/2006/relationships/hyperlink" Target="http://portal.3gpp.org/desktopmodules/WorkItem/WorkItemDetails.aspx?workitemId=670158" TargetMode="External" Id="R2714b97090034615" /><Relationship Type="http://schemas.openxmlformats.org/officeDocument/2006/relationships/hyperlink" Target="http://www.3gpp.org/ftp/TSG_RAN/WG2_RL2/TSGR2_93/Docs/R2-161305.zip" TargetMode="External" Id="R60616b84a5124a2e" /><Relationship Type="http://schemas.openxmlformats.org/officeDocument/2006/relationships/hyperlink" Target="http://webapp.etsi.org/teldir/ListPersDetails.asp?PersId=44197" TargetMode="External" Id="R7e6bea656cac4835" /><Relationship Type="http://schemas.openxmlformats.org/officeDocument/2006/relationships/hyperlink" Target="http://portal.3gpp.org/desktopmodules/Release/ReleaseDetails.aspx?releaseId=187" TargetMode="External" Id="R87087108df0f4329" /><Relationship Type="http://schemas.openxmlformats.org/officeDocument/2006/relationships/hyperlink" Target="http://portal.3gpp.org/desktopmodules/WorkItem/WorkItemDetails.aspx?workitemId=670158" TargetMode="External" Id="R2b5c990ecb44437b" /><Relationship Type="http://schemas.openxmlformats.org/officeDocument/2006/relationships/hyperlink" Target="http://www.3gpp.org/ftp/TSG_RAN/WG2_RL2/TSGR2_93/Docs/R2-161306.zip" TargetMode="External" Id="R55b25f719b67484e" /><Relationship Type="http://schemas.openxmlformats.org/officeDocument/2006/relationships/hyperlink" Target="http://webapp.etsi.org/teldir/ListPersDetails.asp?PersId=58600" TargetMode="External" Id="R7702cbf36654408d" /><Relationship Type="http://schemas.openxmlformats.org/officeDocument/2006/relationships/hyperlink" Target="http://portal.3gpp.org/desktopmodules/Release/ReleaseDetails.aspx?releaseId=187" TargetMode="External" Id="R6b5979d67e354457" /><Relationship Type="http://schemas.openxmlformats.org/officeDocument/2006/relationships/hyperlink" Target="http://portal.3gpp.org/desktopmodules/WorkItem/WorkItemDetails.aspx?workitemId=690163" TargetMode="External" Id="R402ea7a3a9614a9e" /><Relationship Type="http://schemas.openxmlformats.org/officeDocument/2006/relationships/hyperlink" Target="http://www.3gpp.org/ftp/TSG_RAN/WG2_RL2/TSGR2_93/Docs/R2-161307.zip" TargetMode="External" Id="R951f3310d8d54f84" /><Relationship Type="http://schemas.openxmlformats.org/officeDocument/2006/relationships/hyperlink" Target="http://webapp.etsi.org/teldir/ListPersDetails.asp?PersId=58600" TargetMode="External" Id="Rccfa37f3352a4d68" /><Relationship Type="http://schemas.openxmlformats.org/officeDocument/2006/relationships/hyperlink" Target="http://portal.3gpp.org/desktopmodules/Release/ReleaseDetails.aspx?releaseId=187" TargetMode="External" Id="R36a8be820ffa497a" /><Relationship Type="http://schemas.openxmlformats.org/officeDocument/2006/relationships/hyperlink" Target="http://portal.3gpp.org/desktopmodules/WorkItem/WorkItemDetails.aspx?workitemId=690163" TargetMode="External" Id="R090a0062aee947f7" /><Relationship Type="http://schemas.openxmlformats.org/officeDocument/2006/relationships/hyperlink" Target="http://www.3gpp.org/ftp/TSG_RAN/WG2_RL2/TSGR2_93/Docs/R2-161308.zip" TargetMode="External" Id="Rcc83235fff614615" /><Relationship Type="http://schemas.openxmlformats.org/officeDocument/2006/relationships/hyperlink" Target="http://webapp.etsi.org/teldir/ListPersDetails.asp?PersId=58600" TargetMode="External" Id="R19bc3b9f6c1e4705" /><Relationship Type="http://schemas.openxmlformats.org/officeDocument/2006/relationships/hyperlink" Target="http://portal.3gpp.org/desktopmodules/Release/ReleaseDetails.aspx?releaseId=187" TargetMode="External" Id="R130d5ad7b89f4f60" /><Relationship Type="http://schemas.openxmlformats.org/officeDocument/2006/relationships/hyperlink" Target="http://portal.3gpp.org/desktopmodules/WorkItem/WorkItemDetails.aspx?workitemId=690163" TargetMode="External" Id="R2886286e740a403e" /><Relationship Type="http://schemas.openxmlformats.org/officeDocument/2006/relationships/hyperlink" Target="http://www.3gpp.org/ftp/TSG_RAN/WG2_RL2/TSGR2_93/Docs/R2-161309.zip" TargetMode="External" Id="R7a1019750da54262" /><Relationship Type="http://schemas.openxmlformats.org/officeDocument/2006/relationships/hyperlink" Target="http://webapp.etsi.org/teldir/ListPersDetails.asp?PersId=58600" TargetMode="External" Id="Rdf9caa4b27914c27" /><Relationship Type="http://schemas.openxmlformats.org/officeDocument/2006/relationships/hyperlink" Target="http://portal.3gpp.org/desktopmodules/Release/ReleaseDetails.aspx?releaseId=187" TargetMode="External" Id="R65e52758d5dc46cc" /><Relationship Type="http://schemas.openxmlformats.org/officeDocument/2006/relationships/hyperlink" Target="http://portal.3gpp.org/desktopmodules/WorkItem/WorkItemDetails.aspx?workitemId=690163" TargetMode="External" Id="Rba388d8795e24d26" /><Relationship Type="http://schemas.openxmlformats.org/officeDocument/2006/relationships/hyperlink" Target="http://webapp.etsi.org/teldir/ListPersDetails.asp?PersId=58600" TargetMode="External" Id="Rf42865e1c8a0407b" /><Relationship Type="http://schemas.openxmlformats.org/officeDocument/2006/relationships/hyperlink" Target="http://portal.3gpp.org/desktopmodules/Release/ReleaseDetails.aspx?releaseId=187" TargetMode="External" Id="R38acd0cf762a432f" /><Relationship Type="http://schemas.openxmlformats.org/officeDocument/2006/relationships/hyperlink" Target="http://portal.3gpp.org/desktopmodules/Specifications/SpecificationDetails.aspx?specificationId=2440" TargetMode="External" Id="R6c0a2af47ad84735" /><Relationship Type="http://schemas.openxmlformats.org/officeDocument/2006/relationships/hyperlink" Target="http://portal.3gpp.org/desktopmodules/WorkItem/WorkItemDetails.aspx?workitemId=690163" TargetMode="External" Id="R64cdfe18c97748ef" /><Relationship Type="http://schemas.openxmlformats.org/officeDocument/2006/relationships/hyperlink" Target="http://www.3gpp.org/ftp/TSG_RAN/WG2_RL2/TSGR2_93/Docs/R2-161311.zip" TargetMode="External" Id="R4a71cba8397a4177" /><Relationship Type="http://schemas.openxmlformats.org/officeDocument/2006/relationships/hyperlink" Target="http://webapp.etsi.org/teldir/ListPersDetails.asp?PersId=58600" TargetMode="External" Id="Rc825ef8512e34bf0" /><Relationship Type="http://schemas.openxmlformats.org/officeDocument/2006/relationships/hyperlink" Target="http://portal.3gpp.org/desktopmodules/Release/ReleaseDetails.aspx?releaseId=187" TargetMode="External" Id="Rabfb91b4de8541ef" /><Relationship Type="http://schemas.openxmlformats.org/officeDocument/2006/relationships/hyperlink" Target="http://portal.3gpp.org/desktopmodules/WorkItem/WorkItemDetails.aspx?workitemId=690163" TargetMode="External" Id="R26bbdc344b86450b" /><Relationship Type="http://schemas.openxmlformats.org/officeDocument/2006/relationships/hyperlink" Target="http://www.3gpp.org/ftp/TSG_RAN/WG2_RL2/TSGR2_93/Docs/R2-161312.zip" TargetMode="External" Id="R7c01506426994955" /><Relationship Type="http://schemas.openxmlformats.org/officeDocument/2006/relationships/hyperlink" Target="http://webapp.etsi.org/teldir/ListPersDetails.asp?PersId=58600" TargetMode="External" Id="R5948edcbe4344afd" /><Relationship Type="http://schemas.openxmlformats.org/officeDocument/2006/relationships/hyperlink" Target="http://portal.3gpp.org/desktopmodules/Release/ReleaseDetails.aspx?releaseId=187" TargetMode="External" Id="Re1203e2bbd424d79" /><Relationship Type="http://schemas.openxmlformats.org/officeDocument/2006/relationships/hyperlink" Target="http://portal.3gpp.org/desktopmodules/WorkItem/WorkItemDetails.aspx?workitemId=690163" TargetMode="External" Id="R9be7dd453d5b4e2e" /><Relationship Type="http://schemas.openxmlformats.org/officeDocument/2006/relationships/hyperlink" Target="http://www.3gpp.org/ftp/TSG_RAN/WG2_RL2/TSGR2_93/Docs/R2-161313.zip" TargetMode="External" Id="Ra105b5afaa5746e2" /><Relationship Type="http://schemas.openxmlformats.org/officeDocument/2006/relationships/hyperlink" Target="http://webapp.etsi.org/teldir/ListPersDetails.asp?PersId=58600" TargetMode="External" Id="Rb26815d6dfe74bbf" /><Relationship Type="http://schemas.openxmlformats.org/officeDocument/2006/relationships/hyperlink" Target="http://portal.3gpp.org/desktopmodules/Release/ReleaseDetails.aspx?releaseId=187" TargetMode="External" Id="Ra5a9071475ef4130" /><Relationship Type="http://schemas.openxmlformats.org/officeDocument/2006/relationships/hyperlink" Target="http://portal.3gpp.org/desktopmodules/WorkItem/WorkItemDetails.aspx?workitemId=690163" TargetMode="External" Id="Re483af8954ec412b" /><Relationship Type="http://schemas.openxmlformats.org/officeDocument/2006/relationships/hyperlink" Target="http://www.3gpp.org/ftp/TSG_RAN/WG2_RL2/TSGR2_93/Docs/R2-161314.zip" TargetMode="External" Id="Re7f80cc929924dea" /><Relationship Type="http://schemas.openxmlformats.org/officeDocument/2006/relationships/hyperlink" Target="http://webapp.etsi.org/teldir/ListPersDetails.asp?PersId=58600" TargetMode="External" Id="Rcaa72e3105424325" /><Relationship Type="http://schemas.openxmlformats.org/officeDocument/2006/relationships/hyperlink" Target="http://portal.3gpp.org/desktopmodules/Release/ReleaseDetails.aspx?releaseId=187" TargetMode="External" Id="Ra018801342bb485f" /><Relationship Type="http://schemas.openxmlformats.org/officeDocument/2006/relationships/hyperlink" Target="http://portal.3gpp.org/desktopmodules/WorkItem/WorkItemDetails.aspx?workitemId=690163" TargetMode="External" Id="R2de834702003417f" /><Relationship Type="http://schemas.openxmlformats.org/officeDocument/2006/relationships/hyperlink" Target="http://www.3gpp.org/ftp/TSG_RAN/WG2_RL2/TSGR2_93/Docs/R2-161315.zip" TargetMode="External" Id="Raa7c654dfe074220" /><Relationship Type="http://schemas.openxmlformats.org/officeDocument/2006/relationships/hyperlink" Target="http://webapp.etsi.org/teldir/ListPersDetails.asp?PersId=58600" TargetMode="External" Id="R547c64b3ffa94fc4" /><Relationship Type="http://schemas.openxmlformats.org/officeDocument/2006/relationships/hyperlink" Target="http://portal.3gpp.org/desktopmodules/Release/ReleaseDetails.aspx?releaseId=187" TargetMode="External" Id="R3146b48ef2044de7" /><Relationship Type="http://schemas.openxmlformats.org/officeDocument/2006/relationships/hyperlink" Target="http://portal.3gpp.org/desktopmodules/WorkItem/WorkItemDetails.aspx?workitemId=690163" TargetMode="External" Id="R6f1018a106704b0c" /><Relationship Type="http://schemas.openxmlformats.org/officeDocument/2006/relationships/hyperlink" Target="http://webapp.etsi.org/teldir/ListPersDetails.asp?PersId=58600" TargetMode="External" Id="Rfc8ce558cccb45ab" /><Relationship Type="http://schemas.openxmlformats.org/officeDocument/2006/relationships/hyperlink" Target="http://portal.3gpp.org/desktopmodules/Release/ReleaseDetails.aspx?releaseId=187" TargetMode="External" Id="R1648d23c17f94734" /><Relationship Type="http://schemas.openxmlformats.org/officeDocument/2006/relationships/hyperlink" Target="http://portal.3gpp.org/desktopmodules/Specifications/SpecificationDetails.aspx?specificationId=2434" TargetMode="External" Id="R5753b65a587149d7" /><Relationship Type="http://schemas.openxmlformats.org/officeDocument/2006/relationships/hyperlink" Target="http://portal.3gpp.org/desktopmodules/WorkItem/WorkItemDetails.aspx?workitemId=690163" TargetMode="External" Id="R2776752d61f94f11" /><Relationship Type="http://schemas.openxmlformats.org/officeDocument/2006/relationships/hyperlink" Target="http://www.3gpp.org/ftp/TSG_RAN/WG2_RL2/TSGR2_93/Docs/R2-161317.zip" TargetMode="External" Id="Rba58645710a242d3" /><Relationship Type="http://schemas.openxmlformats.org/officeDocument/2006/relationships/hyperlink" Target="http://webapp.etsi.org/teldir/ListPersDetails.asp?PersId=44197" TargetMode="External" Id="Rd095d59e4e5844d9" /><Relationship Type="http://schemas.openxmlformats.org/officeDocument/2006/relationships/hyperlink" Target="http://portal.3gpp.org/desktopmodules/Release/ReleaseDetails.aspx?releaseId=187" TargetMode="External" Id="Re82327c56b3841d9" /><Relationship Type="http://schemas.openxmlformats.org/officeDocument/2006/relationships/hyperlink" Target="http://portal.3gpp.org/desktopmodules/Specifications/SpecificationDetails.aspx?specificationId=2432" TargetMode="External" Id="Rdce716dcd7364c90" /><Relationship Type="http://schemas.openxmlformats.org/officeDocument/2006/relationships/hyperlink" Target="http://portal.3gpp.org/desktopmodules/WorkItem/WorkItemDetails.aspx?workitemId=670156" TargetMode="External" Id="R0f244692919b4dbe" /><Relationship Type="http://schemas.openxmlformats.org/officeDocument/2006/relationships/hyperlink" Target="http://www.3gpp.org/ftp/TSG_RAN/WG2_RL2/TSGR2_93/Docs/R2-161318.zip" TargetMode="External" Id="R8fc3921ad6994df5" /><Relationship Type="http://schemas.openxmlformats.org/officeDocument/2006/relationships/hyperlink" Target="http://webapp.etsi.org/teldir/ListPersDetails.asp?PersId=44197" TargetMode="External" Id="R3a30cd7507974b45" /><Relationship Type="http://schemas.openxmlformats.org/officeDocument/2006/relationships/hyperlink" Target="http://portal.3gpp.org/desktopmodules/Release/ReleaseDetails.aspx?releaseId=187" TargetMode="External" Id="Rc23367931609453d" /><Relationship Type="http://schemas.openxmlformats.org/officeDocument/2006/relationships/hyperlink" Target="http://portal.3gpp.org/desktopmodules/Specifications/SpecificationDetails.aspx?specificationId=2432" TargetMode="External" Id="R66a24887084a46dd" /><Relationship Type="http://schemas.openxmlformats.org/officeDocument/2006/relationships/hyperlink" Target="http://portal.3gpp.org/desktopmodules/WorkItem/WorkItemDetails.aspx?workitemId=670156" TargetMode="External" Id="Rc7fd3cdf60e9401d" /><Relationship Type="http://schemas.openxmlformats.org/officeDocument/2006/relationships/hyperlink" Target="http://www.3gpp.org/ftp/TSG_RAN/WG2_RL2/TSGR2_93/Docs/R2-161319.zip" TargetMode="External" Id="Rabd7e9a2fc1a444c" /><Relationship Type="http://schemas.openxmlformats.org/officeDocument/2006/relationships/hyperlink" Target="http://webapp.etsi.org/teldir/ListPersDetails.asp?PersId=44197" TargetMode="External" Id="R0662e63c09df420a" /><Relationship Type="http://schemas.openxmlformats.org/officeDocument/2006/relationships/hyperlink" Target="http://portal.3gpp.org/desktopmodules/Release/ReleaseDetails.aspx?releaseId=187" TargetMode="External" Id="R50f605ac12464a47" /><Relationship Type="http://schemas.openxmlformats.org/officeDocument/2006/relationships/hyperlink" Target="http://portal.3gpp.org/desktopmodules/WorkItem/WorkItemDetails.aspx?workitemId=690163" TargetMode="External" Id="R7483e89d1df640e0" /><Relationship Type="http://schemas.openxmlformats.org/officeDocument/2006/relationships/hyperlink" Target="http://www.3gpp.org/ftp/TSG_RAN/WG2_RL2/TSGR2_93/Docs/R2-161320.zip" TargetMode="External" Id="R005b17871c99453d" /><Relationship Type="http://schemas.openxmlformats.org/officeDocument/2006/relationships/hyperlink" Target="http://webapp.etsi.org/teldir/ListPersDetails.asp?PersId=44197" TargetMode="External" Id="Rb41fc63b0257458b" /><Relationship Type="http://schemas.openxmlformats.org/officeDocument/2006/relationships/hyperlink" Target="http://portal.3gpp.org/desktopmodules/Release/ReleaseDetails.aspx?releaseId=187" TargetMode="External" Id="Re9c905c187fa4a19" /><Relationship Type="http://schemas.openxmlformats.org/officeDocument/2006/relationships/hyperlink" Target="http://portal.3gpp.org/desktopmodules/WorkItem/WorkItemDetails.aspx?workitemId=680058" TargetMode="External" Id="R42c266f06b604d70" /><Relationship Type="http://schemas.openxmlformats.org/officeDocument/2006/relationships/hyperlink" Target="http://www.3gpp.org/ftp/TSG_RAN/WG2_RL2/TSGR2_93/Docs/R2-161321.zip" TargetMode="External" Id="Rd0e41ed0d9d74d59" /><Relationship Type="http://schemas.openxmlformats.org/officeDocument/2006/relationships/hyperlink" Target="http://webapp.etsi.org/teldir/ListPersDetails.asp?PersId=69947" TargetMode="External" Id="Ra99512e798ba42b9" /><Relationship Type="http://schemas.openxmlformats.org/officeDocument/2006/relationships/hyperlink" Target="http://portal.3gpp.org/desktopmodules/Release/ReleaseDetails.aspx?releaseId=187" TargetMode="External" Id="R7c2d3310b36443c1" /><Relationship Type="http://schemas.openxmlformats.org/officeDocument/2006/relationships/hyperlink" Target="http://portal.3gpp.org/desktopmodules/Specifications/SpecificationDetails.aspx?specificationId=2440" TargetMode="External" Id="R85c65a572d3d44ad" /><Relationship Type="http://schemas.openxmlformats.org/officeDocument/2006/relationships/hyperlink" Target="http://portal.3gpp.org/desktopmodules/WorkItem/WorkItemDetails.aspx?workitemId=660172" TargetMode="External" Id="R3de7ca5fce474082" /><Relationship Type="http://schemas.openxmlformats.org/officeDocument/2006/relationships/hyperlink" Target="http://www.3gpp.org/ftp/TSG_RAN/WG2_RL2/TSGR2_93/Docs/R2-161322.zip" TargetMode="External" Id="Rf688ff9febc5450d" /><Relationship Type="http://schemas.openxmlformats.org/officeDocument/2006/relationships/hyperlink" Target="http://webapp.etsi.org/teldir/ListPersDetails.asp?PersId=44197" TargetMode="External" Id="R2740c6c2d1f74c6b" /><Relationship Type="http://schemas.openxmlformats.org/officeDocument/2006/relationships/hyperlink" Target="http://portal.3gpp.org/desktopmodules/Release/ReleaseDetails.aspx?releaseId=187" TargetMode="External" Id="R23cef48cf4c34a09" /><Relationship Type="http://schemas.openxmlformats.org/officeDocument/2006/relationships/hyperlink" Target="http://portal.3gpp.org/desktopmodules/Specifications/SpecificationDetails.aspx?specificationId=2440" TargetMode="External" Id="Rd552c496cc6141a9" /><Relationship Type="http://schemas.openxmlformats.org/officeDocument/2006/relationships/hyperlink" Target="http://portal.3gpp.org/desktopmodules/WorkItem/WorkItemDetails.aspx?workitemId=660174" TargetMode="External" Id="R905439be99e54e25" /><Relationship Type="http://schemas.openxmlformats.org/officeDocument/2006/relationships/hyperlink" Target="http://www.3gpp.org/ftp/TSG_RAN/WG2_RL2/TSGR2_93/Docs/R2-161323.zip" TargetMode="External" Id="Rae2917f19d0c4c50" /><Relationship Type="http://schemas.openxmlformats.org/officeDocument/2006/relationships/hyperlink" Target="http://webapp.etsi.org/teldir/ListPersDetails.asp?PersId=58600" TargetMode="External" Id="R3eb17cc3c5f94e6f" /><Relationship Type="http://schemas.openxmlformats.org/officeDocument/2006/relationships/hyperlink" Target="http://portal.3gpp.org/desktopmodules/Release/ReleaseDetails.aspx?releaseId=187" TargetMode="External" Id="Rde0945fb5627485f" /><Relationship Type="http://schemas.openxmlformats.org/officeDocument/2006/relationships/hyperlink" Target="http://portal.3gpp.org/desktopmodules/Specifications/SpecificationDetails.aspx?specificationId=2440" TargetMode="External" Id="R8be7c8def49b46e2" /><Relationship Type="http://schemas.openxmlformats.org/officeDocument/2006/relationships/hyperlink" Target="http://portal.3gpp.org/desktopmodules/WorkItem/WorkItemDetails.aspx?workitemId=690163" TargetMode="External" Id="R0c49378de59d457a" /><Relationship Type="http://schemas.openxmlformats.org/officeDocument/2006/relationships/hyperlink" Target="http://www.3gpp.org/ftp/TSG_RAN/WG2_RL2/TSGR2_93/Docs/R2-161324.zip" TargetMode="External" Id="R5b97c59d781e4fb6" /><Relationship Type="http://schemas.openxmlformats.org/officeDocument/2006/relationships/hyperlink" Target="http://webapp.etsi.org/teldir/ListPersDetails.asp?PersId=58600" TargetMode="External" Id="R8820fb743c554f9f" /><Relationship Type="http://schemas.openxmlformats.org/officeDocument/2006/relationships/hyperlink" Target="http://portal.3gpp.org/desktopmodules/Release/ReleaseDetails.aspx?releaseId=187" TargetMode="External" Id="Rc08dd67f637a4441" /><Relationship Type="http://schemas.openxmlformats.org/officeDocument/2006/relationships/hyperlink" Target="http://portal.3gpp.org/desktopmodules/Specifications/SpecificationDetails.aspx?specificationId=2434" TargetMode="External" Id="Rb8c2d855ffc0430b" /><Relationship Type="http://schemas.openxmlformats.org/officeDocument/2006/relationships/hyperlink" Target="http://portal.3gpp.org/desktopmodules/WorkItem/WorkItemDetails.aspx?workitemId=690163" TargetMode="External" Id="R1e0eef3000c64eab" /><Relationship Type="http://schemas.openxmlformats.org/officeDocument/2006/relationships/hyperlink" Target="http://www.3gpp.org/ftp/TSG_RAN/WG2_RL2/TSGR2_93/Docs/R2-161325.zip" TargetMode="External" Id="Rb81096c932a44805" /><Relationship Type="http://schemas.openxmlformats.org/officeDocument/2006/relationships/hyperlink" Target="http://webapp.etsi.org/teldir/ListPersDetails.asp?PersId=69947" TargetMode="External" Id="R04f6d5e631194574" /><Relationship Type="http://schemas.openxmlformats.org/officeDocument/2006/relationships/hyperlink" Target="http://portal.3gpp.org/desktopmodules/Release/ReleaseDetails.aspx?releaseId=187" TargetMode="External" Id="Rf84f488326584d68" /><Relationship Type="http://schemas.openxmlformats.org/officeDocument/2006/relationships/hyperlink" Target="http://portal.3gpp.org/desktopmodules/WorkItem/WorkItemDetails.aspx?workitemId=660172" TargetMode="External" Id="Rf3afad26cf144797" /><Relationship Type="http://schemas.openxmlformats.org/officeDocument/2006/relationships/hyperlink" Target="http://www.3gpp.org/ftp/TSG_RAN/WG2_RL2/TSGR2_93/Docs/R2-161326.zip" TargetMode="External" Id="Rd16fed016d74495f" /><Relationship Type="http://schemas.openxmlformats.org/officeDocument/2006/relationships/hyperlink" Target="http://webapp.etsi.org/teldir/ListPersDetails.asp?PersId=44197" TargetMode="External" Id="R6346b469a43a44cd" /><Relationship Type="http://schemas.openxmlformats.org/officeDocument/2006/relationships/hyperlink" Target="http://portal.3gpp.org/desktopmodules/Release/ReleaseDetails.aspx?releaseId=187" TargetMode="External" Id="Rb80bb3c4054245dc" /><Relationship Type="http://schemas.openxmlformats.org/officeDocument/2006/relationships/hyperlink" Target="http://portal.3gpp.org/desktopmodules/Specifications/SpecificationDetails.aspx?specificationId=2440" TargetMode="External" Id="Rc8981c4035ea484c" /><Relationship Type="http://schemas.openxmlformats.org/officeDocument/2006/relationships/hyperlink" Target="http://portal.3gpp.org/desktopmodules/WorkItem/WorkItemDetails.aspx?workitemId=660174" TargetMode="External" Id="R109c6d62b9a94b62" /><Relationship Type="http://schemas.openxmlformats.org/officeDocument/2006/relationships/hyperlink" Target="http://www.3gpp.org/ftp/TSG_RAN/WG2_RL2/TSGR2_93/Docs/R2-161327.zip" TargetMode="External" Id="R983a22f6c30449b6" /><Relationship Type="http://schemas.openxmlformats.org/officeDocument/2006/relationships/hyperlink" Target="http://webapp.etsi.org/teldir/ListPersDetails.asp?PersId=44197" TargetMode="External" Id="R0937b801e2d648be" /><Relationship Type="http://schemas.openxmlformats.org/officeDocument/2006/relationships/hyperlink" Target="http://portal.3gpp.org/desktopmodules/Release/ReleaseDetails.aspx?releaseId=187" TargetMode="External" Id="R88a5d5f6360a449a" /><Relationship Type="http://schemas.openxmlformats.org/officeDocument/2006/relationships/hyperlink" Target="http://portal.3gpp.org/desktopmodules/Specifications/SpecificationDetails.aspx?specificationId=2440" TargetMode="External" Id="R685aaf043d114439" /><Relationship Type="http://schemas.openxmlformats.org/officeDocument/2006/relationships/hyperlink" Target="http://portal.3gpp.org/desktopmodules/WorkItem/WorkItemDetails.aspx?workitemId=660174" TargetMode="External" Id="R5c00a4e1ced94fc0" /><Relationship Type="http://schemas.openxmlformats.org/officeDocument/2006/relationships/hyperlink" Target="http://www.3gpp.org/ftp/TSG_RAN/WG2_RL2/TSGR2_93/Docs/R2-161328.zip" TargetMode="External" Id="R17c4bad26bac4ecb" /><Relationship Type="http://schemas.openxmlformats.org/officeDocument/2006/relationships/hyperlink" Target="http://webapp.etsi.org/teldir/ListPersDetails.asp?PersId=44197" TargetMode="External" Id="R389170005bc64249" /><Relationship Type="http://schemas.openxmlformats.org/officeDocument/2006/relationships/hyperlink" Target="http://portal.3gpp.org/desktopmodules/Release/ReleaseDetails.aspx?releaseId=187" TargetMode="External" Id="R9f9145a537e1423d" /><Relationship Type="http://schemas.openxmlformats.org/officeDocument/2006/relationships/hyperlink" Target="http://portal.3gpp.org/desktopmodules/Specifications/SpecificationDetails.aspx?specificationId=2440" TargetMode="External" Id="R915056297df24ee4" /><Relationship Type="http://schemas.openxmlformats.org/officeDocument/2006/relationships/hyperlink" Target="http://portal.3gpp.org/desktopmodules/WorkItem/WorkItemDetails.aspx?workitemId=660174" TargetMode="External" Id="R9b2ee90a7c274251" /><Relationship Type="http://schemas.openxmlformats.org/officeDocument/2006/relationships/hyperlink" Target="http://www.3gpp.org/ftp/TSG_RAN/WG2_RL2/TSGR2_93/Docs/R2-161329.zip" TargetMode="External" Id="R924bd56421e346ca" /><Relationship Type="http://schemas.openxmlformats.org/officeDocument/2006/relationships/hyperlink" Target="http://webapp.etsi.org/teldir/ListPersDetails.asp?PersId=29801" TargetMode="External" Id="Rc6d21899ed794cf3" /><Relationship Type="http://schemas.openxmlformats.org/officeDocument/2006/relationships/hyperlink" Target="http://portal.3gpp.org/desktopmodules/Release/ReleaseDetails.aspx?releaseId=187" TargetMode="External" Id="R174a5f7a05ee4a1a" /><Relationship Type="http://schemas.openxmlformats.org/officeDocument/2006/relationships/hyperlink" Target="http://portal.3gpp.org/desktopmodules/Specifications/SpecificationDetails.aspx?specificationId=2441" TargetMode="External" Id="Rbf0f35950b9b4650" /><Relationship Type="http://schemas.openxmlformats.org/officeDocument/2006/relationships/hyperlink" Target="http://portal.3gpp.org/desktopmodules/WorkItem/WorkItemDetails.aspx?workitemId=610034" TargetMode="External" Id="R7c1d9addc8384c46" /><Relationship Type="http://schemas.openxmlformats.org/officeDocument/2006/relationships/hyperlink" Target="http://www.3gpp.org/ftp/TSG_RAN/WG2_RL2/TSGR2_93/Docs/R2-161330.zip" TargetMode="External" Id="Rdc97867393304a72" /><Relationship Type="http://schemas.openxmlformats.org/officeDocument/2006/relationships/hyperlink" Target="http://webapp.etsi.org/teldir/ListPersDetails.asp?PersId=44197" TargetMode="External" Id="R53e1389b0ab94d49" /><Relationship Type="http://schemas.openxmlformats.org/officeDocument/2006/relationships/hyperlink" Target="http://portal.3gpp.org/desktopmodules/Release/ReleaseDetails.aspx?releaseId=187" TargetMode="External" Id="Raa8714224abe4010" /><Relationship Type="http://schemas.openxmlformats.org/officeDocument/2006/relationships/hyperlink" Target="http://portal.3gpp.org/desktopmodules/WorkItem/WorkItemDetails.aspx?workitemId=660174" TargetMode="External" Id="R01ad2513c71049b5" /><Relationship Type="http://schemas.openxmlformats.org/officeDocument/2006/relationships/hyperlink" Target="http://www.3gpp.org/ftp/TSG_RAN/WG2_RL2/TSGR2_93/Docs/R2-161331.zip" TargetMode="External" Id="R97f0fcf6d6b4457c" /><Relationship Type="http://schemas.openxmlformats.org/officeDocument/2006/relationships/hyperlink" Target="http://webapp.etsi.org/teldir/ListPersDetails.asp?PersId=44197" TargetMode="External" Id="R45d2976d533a443f" /><Relationship Type="http://schemas.openxmlformats.org/officeDocument/2006/relationships/hyperlink" Target="http://portal.3gpp.org/desktopmodules/Release/ReleaseDetails.aspx?releaseId=187" TargetMode="External" Id="R30894e78e8a64437" /><Relationship Type="http://schemas.openxmlformats.org/officeDocument/2006/relationships/hyperlink" Target="http://portal.3gpp.org/desktopmodules/Specifications/SpecificationDetails.aspx?specificationId=2430" TargetMode="External" Id="R76d6e0e5ae274714" /><Relationship Type="http://schemas.openxmlformats.org/officeDocument/2006/relationships/hyperlink" Target="http://portal.3gpp.org/desktopmodules/WorkItem/WorkItemDetails.aspx?workitemId=660174" TargetMode="External" Id="Rb93a8be4125c4836" /><Relationship Type="http://schemas.openxmlformats.org/officeDocument/2006/relationships/hyperlink" Target="http://www.3gpp.org/ftp/TSG_RAN/WG2_RL2/TSGR2_93/Docs/R2-161332.zip" TargetMode="External" Id="R0ccc22a7343548df" /><Relationship Type="http://schemas.openxmlformats.org/officeDocument/2006/relationships/hyperlink" Target="http://webapp.etsi.org/teldir/ListPersDetails.asp?PersId=54995" TargetMode="External" Id="Ra45b310c09fa457a" /><Relationship Type="http://schemas.openxmlformats.org/officeDocument/2006/relationships/hyperlink" Target="http://portal.3gpp.org/ngppapp/CreateTdoc.aspx?mode=view&amp;contributionId=696022" TargetMode="External" Id="R36ee6109c3284d27" /><Relationship Type="http://schemas.openxmlformats.org/officeDocument/2006/relationships/hyperlink" Target="http://portal.3gpp.org/desktopmodules/Release/ReleaseDetails.aspx?releaseId=187" TargetMode="External" Id="R2cfba49195d5450f" /><Relationship Type="http://schemas.openxmlformats.org/officeDocument/2006/relationships/hyperlink" Target="http://portal.3gpp.org/desktopmodules/WorkItem/WorkItemDetails.aspx?workitemId=690163" TargetMode="External" Id="R10a302c8e2af4457" /><Relationship Type="http://schemas.openxmlformats.org/officeDocument/2006/relationships/hyperlink" Target="http://www.3gpp.org/ftp/TSG_RAN/WG2_RL2/TSGR2_93/Docs/R2-161333.zip" TargetMode="External" Id="Rf15d7f8d55a545e5" /><Relationship Type="http://schemas.openxmlformats.org/officeDocument/2006/relationships/hyperlink" Target="http://webapp.etsi.org/teldir/ListPersDetails.asp?PersId=54995" TargetMode="External" Id="Rd72a470b77ed4c4e" /><Relationship Type="http://schemas.openxmlformats.org/officeDocument/2006/relationships/hyperlink" Target="http://portal.3gpp.org/desktopmodules/Release/ReleaseDetails.aspx?releaseId=187" TargetMode="External" Id="R5ed8d95ce8984650" /><Relationship Type="http://schemas.openxmlformats.org/officeDocument/2006/relationships/hyperlink" Target="http://portal.3gpp.org/desktopmodules/WorkItem/WorkItemDetails.aspx?workitemId=690163" TargetMode="External" Id="Re2502ed8ab87434d" /><Relationship Type="http://schemas.openxmlformats.org/officeDocument/2006/relationships/hyperlink" Target="http://webapp.etsi.org/teldir/ListPersDetails.asp?PersId=38890" TargetMode="External" Id="Ra61d3578870644b5" /><Relationship Type="http://schemas.openxmlformats.org/officeDocument/2006/relationships/hyperlink" Target="http://portal.3gpp.org/desktopmodules/Release/ReleaseDetails.aspx?releaseId=187" TargetMode="External" Id="R0bdc0b34c7f64589" /><Relationship Type="http://schemas.openxmlformats.org/officeDocument/2006/relationships/hyperlink" Target="http://portal.3gpp.org/desktopmodules/Specifications/SpecificationDetails.aspx?specificationId=2437" TargetMode="External" Id="R2e1bfd4b7ead43ff" /><Relationship Type="http://schemas.openxmlformats.org/officeDocument/2006/relationships/hyperlink" Target="http://www.3gpp.org/ftp/TSG_RAN/WG2_RL2/TSGR2_93/Docs/R2-161335.zip" TargetMode="External" Id="Re0c538f7c5a14521" /><Relationship Type="http://schemas.openxmlformats.org/officeDocument/2006/relationships/hyperlink" Target="http://webapp.etsi.org/teldir/ListPersDetails.asp?PersId=55584" TargetMode="External" Id="R26ae936eb22f4705" /><Relationship Type="http://schemas.openxmlformats.org/officeDocument/2006/relationships/hyperlink" Target="http://webapp.etsi.org/teldir/ListPersDetails.asp?PersId=64080" TargetMode="External" Id="R5f63dba469114fd2" /><Relationship Type="http://schemas.openxmlformats.org/officeDocument/2006/relationships/hyperlink" Target="http://portal.3gpp.org/desktopmodules/Release/ReleaseDetails.aspx?releaseId=187" TargetMode="External" Id="Ra6b9e539a7054019" /><Relationship Type="http://schemas.openxmlformats.org/officeDocument/2006/relationships/hyperlink" Target="http://portal.3gpp.org/desktopmodules/Specifications/SpecificationDetails.aspx?specificationId=2437" TargetMode="External" Id="R404693c364df47aa" /><Relationship Type="http://schemas.openxmlformats.org/officeDocument/2006/relationships/hyperlink" Target="http://www.3gpp.org/ftp/TSG_RAN/WG2_RL2/TSGR2_93/Docs/R2-161337.zip" TargetMode="External" Id="Rb4dffeeb268d4067" /><Relationship Type="http://schemas.openxmlformats.org/officeDocument/2006/relationships/hyperlink" Target="http://webapp.etsi.org/teldir/ListPersDetails.asp?PersId=60300" TargetMode="External" Id="R071d55089c844210" /><Relationship Type="http://schemas.openxmlformats.org/officeDocument/2006/relationships/hyperlink" Target="http://portal.3gpp.org/desktopmodules/Release/ReleaseDetails.aspx?releaseId=187" TargetMode="External" Id="R0c173f55390e42d7" /><Relationship Type="http://schemas.openxmlformats.org/officeDocument/2006/relationships/hyperlink" Target="http://www.3gpp.org/ftp/TSG_RAN/WG2_RL2/TSGR2_93/Docs/R2-161338.zip" TargetMode="External" Id="R776fd375003040a8" /><Relationship Type="http://schemas.openxmlformats.org/officeDocument/2006/relationships/hyperlink" Target="http://webapp.etsi.org/teldir/ListPersDetails.asp?PersId=54995" TargetMode="External" Id="R021a4e534f2d41ea" /><Relationship Type="http://schemas.openxmlformats.org/officeDocument/2006/relationships/hyperlink" Target="http://portal.3gpp.org/desktopmodules/Release/ReleaseDetails.aspx?releaseId=186" TargetMode="External" Id="Rf3ba450d98bb4429" /><Relationship Type="http://schemas.openxmlformats.org/officeDocument/2006/relationships/hyperlink" Target="http://portal.3gpp.org/desktopmodules/Specifications/SpecificationDetails.aspx?specificationId=2437" TargetMode="External" Id="Re4b1471d36884b78" /><Relationship Type="http://schemas.openxmlformats.org/officeDocument/2006/relationships/hyperlink" Target="http://portal.3gpp.org/desktopmodules/WorkItem/WorkItemDetails.aspx?workitemId=620140" TargetMode="External" Id="R5ab05fb6060c4654" /><Relationship Type="http://schemas.openxmlformats.org/officeDocument/2006/relationships/hyperlink" Target="http://www.3gpp.org/ftp/TSG_RAN/WG2_RL2/TSGR2_93/Docs/R2-161339.zip" TargetMode="External" Id="Rc320bf06850f4b0a" /><Relationship Type="http://schemas.openxmlformats.org/officeDocument/2006/relationships/hyperlink" Target="http://webapp.etsi.org/teldir/ListPersDetails.asp?PersId=54995" TargetMode="External" Id="R10b04ac6625f44e0" /><Relationship Type="http://schemas.openxmlformats.org/officeDocument/2006/relationships/hyperlink" Target="http://portal.3gpp.org/desktopmodules/Release/ReleaseDetails.aspx?releaseId=187" TargetMode="External" Id="R9948852e89b74286" /><Relationship Type="http://schemas.openxmlformats.org/officeDocument/2006/relationships/hyperlink" Target="http://portal.3gpp.org/desktopmodules/Specifications/SpecificationDetails.aspx?specificationId=2437" TargetMode="External" Id="R8a1c90fe53a74e82" /><Relationship Type="http://schemas.openxmlformats.org/officeDocument/2006/relationships/hyperlink" Target="http://portal.3gpp.org/desktopmodules/WorkItem/WorkItemDetails.aspx?workitemId=620140" TargetMode="External" Id="R11f0c08b55e344e9" /><Relationship Type="http://schemas.openxmlformats.org/officeDocument/2006/relationships/hyperlink" Target="http://www.3gpp.org/ftp/TSG_RAN/WG2_RL2/TSGR2_93/Docs/R2-161340.zip" TargetMode="External" Id="R2ca9abc93fd542b5" /><Relationship Type="http://schemas.openxmlformats.org/officeDocument/2006/relationships/hyperlink" Target="http://webapp.etsi.org/teldir/ListPersDetails.asp?PersId=41729" TargetMode="External" Id="R3c5738baab1d4fe0" /><Relationship Type="http://schemas.openxmlformats.org/officeDocument/2006/relationships/hyperlink" Target="http://portal.3gpp.org/desktopmodules/Release/ReleaseDetails.aspx?releaseId=187" TargetMode="External" Id="R868c246efe6c4b3d" /><Relationship Type="http://schemas.openxmlformats.org/officeDocument/2006/relationships/hyperlink" Target="http://portal.3gpp.org/desktopmodules/WorkItem/WorkItemDetails.aspx?workitemId=650133" TargetMode="External" Id="Rdd174858e8e24725" /><Relationship Type="http://schemas.openxmlformats.org/officeDocument/2006/relationships/hyperlink" Target="http://www.3gpp.org/ftp/TSG_RAN/WG2_RL2/TSGR2_93/Docs/R2-161341.zip" TargetMode="External" Id="R649470447eca40b3" /><Relationship Type="http://schemas.openxmlformats.org/officeDocument/2006/relationships/hyperlink" Target="http://webapp.etsi.org/teldir/ListPersDetails.asp?PersId=60300" TargetMode="External" Id="Rcbd8782aeb2d44ad" /><Relationship Type="http://schemas.openxmlformats.org/officeDocument/2006/relationships/hyperlink" Target="http://portal.3gpp.org/desktopmodules/Release/ReleaseDetails.aspx?releaseId=187" TargetMode="External" Id="R8acbe911598446f9" /><Relationship Type="http://schemas.openxmlformats.org/officeDocument/2006/relationships/hyperlink" Target="http://www.3gpp.org/ftp/TSG_RAN/WG2_RL2/TSGR2_93/Docs/R2-161342.zip" TargetMode="External" Id="R230c887e0a424b82" /><Relationship Type="http://schemas.openxmlformats.org/officeDocument/2006/relationships/hyperlink" Target="http://webapp.etsi.org/teldir/ListPersDetails.asp?PersId=41729" TargetMode="External" Id="R5b09b38585714c1d" /><Relationship Type="http://schemas.openxmlformats.org/officeDocument/2006/relationships/hyperlink" Target="http://portal.3gpp.org/desktopmodules/Release/ReleaseDetails.aspx?releaseId=187" TargetMode="External" Id="Rae220d179b694aa1" /><Relationship Type="http://schemas.openxmlformats.org/officeDocument/2006/relationships/hyperlink" Target="http://portal.3gpp.org/desktopmodules/Specifications/SpecificationDetails.aspx?specificationId=2440" TargetMode="External" Id="Rb69c5e2ec5ce49c7" /><Relationship Type="http://schemas.openxmlformats.org/officeDocument/2006/relationships/hyperlink" Target="http://portal.3gpp.org/desktopmodules/WorkItem/WorkItemDetails.aspx?workitemId=680160" TargetMode="External" Id="R17b87c730e044599" /><Relationship Type="http://schemas.openxmlformats.org/officeDocument/2006/relationships/hyperlink" Target="http://www.3gpp.org/ftp/TSG_RAN/WG2_RL2/TSGR2_93/Docs/R2-161343.zip" TargetMode="External" Id="R317085c325554678" /><Relationship Type="http://schemas.openxmlformats.org/officeDocument/2006/relationships/hyperlink" Target="http://webapp.etsi.org/teldir/ListPersDetails.asp?PersId=47007" TargetMode="External" Id="R8fca4e3186ce438f" /><Relationship Type="http://schemas.openxmlformats.org/officeDocument/2006/relationships/hyperlink" Target="http://portal.3gpp.org/desktopmodules/Release/ReleaseDetails.aspx?releaseId=187" TargetMode="External" Id="R9fe1e0fff8fd4554" /><Relationship Type="http://schemas.openxmlformats.org/officeDocument/2006/relationships/hyperlink" Target="http://portal.3gpp.org/desktopmodules/WorkItem/WorkItemDetails.aspx?workitemId=660174" TargetMode="External" Id="R419c6a679dbb4856" /><Relationship Type="http://schemas.openxmlformats.org/officeDocument/2006/relationships/hyperlink" Target="http://www.3gpp.org/ftp/TSG_RAN/WG2_RL2/TSGR2_93/Docs/R2-161344.zip" TargetMode="External" Id="R7ca65e6322b0459f" /><Relationship Type="http://schemas.openxmlformats.org/officeDocument/2006/relationships/hyperlink" Target="http://webapp.etsi.org/teldir/ListPersDetails.asp?PersId=38890" TargetMode="External" Id="R372ac570ac7c4259" /><Relationship Type="http://schemas.openxmlformats.org/officeDocument/2006/relationships/hyperlink" Target="http://portal.3gpp.org/desktopmodules/Release/ReleaseDetails.aspx?releaseId=187" TargetMode="External" Id="Rf797871b5f374902" /><Relationship Type="http://schemas.openxmlformats.org/officeDocument/2006/relationships/hyperlink" Target="http://portal.3gpp.org/desktopmodules/Specifications/SpecificationDetails.aspx?specificationId=2437" TargetMode="External" Id="R57a84e27fbc84021" /><Relationship Type="http://schemas.openxmlformats.org/officeDocument/2006/relationships/hyperlink" Target="http://www.3gpp.org/ftp/TSG_RAN/WG2_RL2/TSGR2_93/Docs/R2-161345.zip" TargetMode="External" Id="R564fcd977aaa457e" /><Relationship Type="http://schemas.openxmlformats.org/officeDocument/2006/relationships/hyperlink" Target="http://webapp.etsi.org/teldir/ListPersDetails.asp?PersId=38890" TargetMode="External" Id="Rddfcba9bf0a34af9" /><Relationship Type="http://schemas.openxmlformats.org/officeDocument/2006/relationships/hyperlink" Target="http://portal.3gpp.org/desktopmodules/Release/ReleaseDetails.aspx?releaseId=187" TargetMode="External" Id="R649bb92b8c0245fc" /><Relationship Type="http://schemas.openxmlformats.org/officeDocument/2006/relationships/hyperlink" Target="http://portal.3gpp.org/desktopmodules/Specifications/SpecificationDetails.aspx?specificationId=2440" TargetMode="External" Id="R15376da48c4d4d07" /><Relationship Type="http://schemas.openxmlformats.org/officeDocument/2006/relationships/hyperlink" Target="http://www.3gpp.org/ftp/TSG_RAN/WG2_RL2/TSGR2_93/Docs/R2-161346.zip" TargetMode="External" Id="R80b9d2c4ad2947e1" /><Relationship Type="http://schemas.openxmlformats.org/officeDocument/2006/relationships/hyperlink" Target="http://webapp.etsi.org/teldir/ListPersDetails.asp?PersId=38890" TargetMode="External" Id="R40ee9349cb284a70" /><Relationship Type="http://schemas.openxmlformats.org/officeDocument/2006/relationships/hyperlink" Target="http://www.3gpp.org/ftp/TSG_RAN/WG2_RL2/TSGR2_93/Docs/R2-161347.zip" TargetMode="External" Id="R2f3aff5ba08341d8" /><Relationship Type="http://schemas.openxmlformats.org/officeDocument/2006/relationships/hyperlink" Target="http://webapp.etsi.org/teldir/ListPersDetails.asp?PersId=38890" TargetMode="External" Id="Rbf32c0150b9d42ff" /><Relationship Type="http://schemas.openxmlformats.org/officeDocument/2006/relationships/hyperlink" Target="http://www.3gpp.org/ftp/TSG_RAN/WG2_RL2/TSGR2_93/Docs/R2-161348.zip" TargetMode="External" Id="R31f1041372534cfe" /><Relationship Type="http://schemas.openxmlformats.org/officeDocument/2006/relationships/hyperlink" Target="http://webapp.etsi.org/teldir/ListPersDetails.asp?PersId=38890" TargetMode="External" Id="Rcdda4524721e4226" /><Relationship Type="http://schemas.openxmlformats.org/officeDocument/2006/relationships/hyperlink" Target="http://webapp.etsi.org/teldir/ListPersDetails.asp?PersId=38890" TargetMode="External" Id="R519e07a6ad5e4bc4" /><Relationship Type="http://schemas.openxmlformats.org/officeDocument/2006/relationships/hyperlink" Target="http://portal.3gpp.org/desktopmodules/Release/ReleaseDetails.aspx?releaseId=187" TargetMode="External" Id="Rac0993ede7e94d94" /><Relationship Type="http://schemas.openxmlformats.org/officeDocument/2006/relationships/hyperlink" Target="http://portal.3gpp.org/desktopmodules/Specifications/SpecificationDetails.aspx?specificationId=2437" TargetMode="External" Id="R33db5dce28b0410c" /><Relationship Type="http://schemas.openxmlformats.org/officeDocument/2006/relationships/hyperlink" Target="http://www.3gpp.org/ftp/TSG_RAN/WG2_RL2/TSGR2_93/Docs/R2-161350.zip" TargetMode="External" Id="Rfc97cc9c28e0461f" /><Relationship Type="http://schemas.openxmlformats.org/officeDocument/2006/relationships/hyperlink" Target="http://webapp.etsi.org/teldir/ListPersDetails.asp?PersId=38890" TargetMode="External" Id="R4f63c0371ec144da" /><Relationship Type="http://schemas.openxmlformats.org/officeDocument/2006/relationships/hyperlink" Target="http://portal.3gpp.org/desktopmodules/Release/ReleaseDetails.aspx?releaseId=187" TargetMode="External" Id="R436adce2c44a4988" /><Relationship Type="http://schemas.openxmlformats.org/officeDocument/2006/relationships/hyperlink" Target="http://portal.3gpp.org/desktopmodules/Specifications/SpecificationDetails.aspx?specificationId=2440" TargetMode="External" Id="Rf90ad6017caf42be" /><Relationship Type="http://schemas.openxmlformats.org/officeDocument/2006/relationships/hyperlink" Target="http://www.3gpp.org/ftp/TSG_RAN/WG2_RL2/TSGR2_93/Docs/R2-161351.zip" TargetMode="External" Id="Rec5c32027c914813" /><Relationship Type="http://schemas.openxmlformats.org/officeDocument/2006/relationships/hyperlink" Target="http://webapp.etsi.org/teldir/ListPersDetails.asp?PersId=38890" TargetMode="External" Id="R9a19c6b9aadb44f4" /><Relationship Type="http://schemas.openxmlformats.org/officeDocument/2006/relationships/hyperlink" Target="http://portal.3gpp.org/desktopmodules/Release/ReleaseDetails.aspx?releaseId=187" TargetMode="External" Id="R196a5c9f419a432a" /><Relationship Type="http://schemas.openxmlformats.org/officeDocument/2006/relationships/hyperlink" Target="http://portal.3gpp.org/desktopmodules/Specifications/SpecificationDetails.aspx?specificationId=2437" TargetMode="External" Id="R71e67b75a0314c49" /><Relationship Type="http://schemas.openxmlformats.org/officeDocument/2006/relationships/hyperlink" Target="http://www.3gpp.org/ftp/TSG_RAN/WG2_RL2/TSGR2_93/Docs/R2-161352.zip" TargetMode="External" Id="R91b7fb8ccd4f4650" /><Relationship Type="http://schemas.openxmlformats.org/officeDocument/2006/relationships/hyperlink" Target="http://webapp.etsi.org/teldir/ListPersDetails.asp?PersId=38890" TargetMode="External" Id="R0e9ed3dbcbd842c1" /><Relationship Type="http://schemas.openxmlformats.org/officeDocument/2006/relationships/hyperlink" Target="http://portal.3gpp.org/desktopmodules/Release/ReleaseDetails.aspx?releaseId=187" TargetMode="External" Id="Rf9ee07aecaea4c54" /><Relationship Type="http://schemas.openxmlformats.org/officeDocument/2006/relationships/hyperlink" Target="http://www.3gpp.org/ftp/TSG_RAN/WG2_RL2/TSGR2_93/Docs/R2-161353.zip" TargetMode="External" Id="R4697cd862dc44ab6" /><Relationship Type="http://schemas.openxmlformats.org/officeDocument/2006/relationships/hyperlink" Target="http://webapp.etsi.org/teldir/ListPersDetails.asp?PersId=38174" TargetMode="External" Id="R861ba5b923db47b4" /><Relationship Type="http://schemas.openxmlformats.org/officeDocument/2006/relationships/hyperlink" Target="http://portal.3gpp.org/desktopmodules/Release/ReleaseDetails.aspx?releaseId=187" TargetMode="External" Id="Rdc80bcc980814f4a" /><Relationship Type="http://schemas.openxmlformats.org/officeDocument/2006/relationships/hyperlink" Target="http://portal.3gpp.org/desktopmodules/Specifications/SpecificationDetails.aspx?specificationId=2440" TargetMode="External" Id="R17e4c65422404312" /><Relationship Type="http://schemas.openxmlformats.org/officeDocument/2006/relationships/hyperlink" Target="http://www.3gpp.org/ftp/TSG_RAN/WG2_RL2/TSGR2_93/Docs/R2-161354.zip" TargetMode="External" Id="Rcc19dd8ef4874fad" /><Relationship Type="http://schemas.openxmlformats.org/officeDocument/2006/relationships/hyperlink" Target="http://webapp.etsi.org/teldir/ListPersDetails.asp?PersId=68469" TargetMode="External" Id="R99c4491aecf84fe0" /><Relationship Type="http://schemas.openxmlformats.org/officeDocument/2006/relationships/hyperlink" Target="http://portal.3gpp.org/desktopmodules/Release/ReleaseDetails.aspx?releaseId=187" TargetMode="External" Id="R11b8518f62d84ada" /><Relationship Type="http://schemas.openxmlformats.org/officeDocument/2006/relationships/hyperlink" Target="http://portal.3gpp.org/desktopmodules/Specifications/SpecificationDetails.aspx?specificationId=2440" TargetMode="External" Id="Rf79431bb099f4532" /><Relationship Type="http://schemas.openxmlformats.org/officeDocument/2006/relationships/hyperlink" Target="http://www.3gpp.org/ftp/TSG_RAN/WG2_RL2/TSGR2_93/Docs/R2-161355.zip" TargetMode="External" Id="Re57ad8482d3e4b01" /><Relationship Type="http://schemas.openxmlformats.org/officeDocument/2006/relationships/hyperlink" Target="http://webapp.etsi.org/teldir/ListPersDetails.asp?PersId=68469" TargetMode="External" Id="R048ec902e2ba420f" /><Relationship Type="http://schemas.openxmlformats.org/officeDocument/2006/relationships/hyperlink" Target="http://portal.3gpp.org/desktopmodules/Release/ReleaseDetails.aspx?releaseId=187" TargetMode="External" Id="Rd78544305fcf43a7" /><Relationship Type="http://schemas.openxmlformats.org/officeDocument/2006/relationships/hyperlink" Target="http://portal.3gpp.org/desktopmodules/Specifications/SpecificationDetails.aspx?specificationId=2434" TargetMode="External" Id="R2fbaf91d6fcf40b6" /><Relationship Type="http://schemas.openxmlformats.org/officeDocument/2006/relationships/hyperlink" Target="http://www.3gpp.org/ftp/TSG_RAN/WG2_RL2/TSGR2_93/Docs/R2-161356.zip" TargetMode="External" Id="R5765abaccfef46d8" /><Relationship Type="http://schemas.openxmlformats.org/officeDocument/2006/relationships/hyperlink" Target="http://webapp.etsi.org/teldir/ListPersDetails.asp?PersId=38890" TargetMode="External" Id="R4b62154b8c6b467d" /><Relationship Type="http://schemas.openxmlformats.org/officeDocument/2006/relationships/hyperlink" Target="http://portal.3gpp.org/desktopmodules/Release/ReleaseDetails.aspx?releaseId=187" TargetMode="External" Id="R32da13131bae4647" /><Relationship Type="http://schemas.openxmlformats.org/officeDocument/2006/relationships/hyperlink" Target="http://www.3gpp.org/ftp/TSG_RAN/WG2_RL2/TSGR2_93/Docs/R2-161357.zip" TargetMode="External" Id="Rb871ccdbeb504b82" /><Relationship Type="http://schemas.openxmlformats.org/officeDocument/2006/relationships/hyperlink" Target="http://webapp.etsi.org/teldir/ListPersDetails.asp?PersId=47306" TargetMode="External" Id="Rf9b5d6d6d5fb4e69" /><Relationship Type="http://schemas.openxmlformats.org/officeDocument/2006/relationships/hyperlink" Target="http://portal.3gpp.org/desktopmodules/Release/ReleaseDetails.aspx?releaseId=187" TargetMode="External" Id="R7838def5709243eb" /><Relationship Type="http://schemas.openxmlformats.org/officeDocument/2006/relationships/hyperlink" Target="http://portal.3gpp.org/desktopmodules/Specifications/SpecificationDetails.aspx?specificationId=2440" TargetMode="External" Id="R848f864c4faf4174" /><Relationship Type="http://schemas.openxmlformats.org/officeDocument/2006/relationships/hyperlink" Target="http://portal.3gpp.org/desktopmodules/WorkItem/WorkItemDetails.aspx?workitemId=660174" TargetMode="External" Id="R6abb293b953a492d" /><Relationship Type="http://schemas.openxmlformats.org/officeDocument/2006/relationships/hyperlink" Target="http://www.3gpp.org/ftp/TSG_RAN/WG2_RL2/TSGR2_93/Docs/R2-161358.zip" TargetMode="External" Id="R6130a22c08734a6a" /><Relationship Type="http://schemas.openxmlformats.org/officeDocument/2006/relationships/hyperlink" Target="http://webapp.etsi.org/teldir/ListPersDetails.asp?PersId=38890" TargetMode="External" Id="Rec52f8e6a9e24666" /><Relationship Type="http://schemas.openxmlformats.org/officeDocument/2006/relationships/hyperlink" Target="http://portal.3gpp.org/desktopmodules/Release/ReleaseDetails.aspx?releaseId=187" TargetMode="External" Id="R5513513690f54b45" /><Relationship Type="http://schemas.openxmlformats.org/officeDocument/2006/relationships/hyperlink" Target="http://www.3gpp.org/ftp/TSG_RAN/WG2_RL2/TSGR2_93/Docs/R2-161359.zip" TargetMode="External" Id="Ra9a8a5a5072e485b" /><Relationship Type="http://schemas.openxmlformats.org/officeDocument/2006/relationships/hyperlink" Target="http://webapp.etsi.org/teldir/ListPersDetails.asp?PersId=60606" TargetMode="External" Id="Rf252c23228d8482d" /><Relationship Type="http://schemas.openxmlformats.org/officeDocument/2006/relationships/hyperlink" Target="http://portal.3gpp.org/desktopmodules/Specifications/SpecificationDetails.aspx?specificationId=2440" TargetMode="External" Id="R6c6920eca8dc41f5" /><Relationship Type="http://schemas.openxmlformats.org/officeDocument/2006/relationships/hyperlink" Target="http://www.3gpp.org/ftp/TSG_RAN/WG2_RL2/TSGR2_93/Docs/R2-161360.zip" TargetMode="External" Id="R72135eaca76d4502" /><Relationship Type="http://schemas.openxmlformats.org/officeDocument/2006/relationships/hyperlink" Target="http://webapp.etsi.org/teldir/ListPersDetails.asp?PersId=60606" TargetMode="External" Id="Rc8b23f453ede4532" /><Relationship Type="http://schemas.openxmlformats.org/officeDocument/2006/relationships/hyperlink" Target="http://www.3gpp.org/ftp/TSG_RAN/WG2_RL2/TSGR2_93/Docs/R2-161361.zip" TargetMode="External" Id="R3dbe6971f5ea4d54" /><Relationship Type="http://schemas.openxmlformats.org/officeDocument/2006/relationships/hyperlink" Target="http://webapp.etsi.org/teldir/ListPersDetails.asp?PersId=60606" TargetMode="External" Id="R53ab14a496214c80" /><Relationship Type="http://schemas.openxmlformats.org/officeDocument/2006/relationships/hyperlink" Target="http://www.3gpp.org/ftp/TSG_RAN/WG2_RL2/TSGR2_93/Docs/R2-161362.zip" TargetMode="External" Id="R94b1b8bc16d142b8" /><Relationship Type="http://schemas.openxmlformats.org/officeDocument/2006/relationships/hyperlink" Target="http://webapp.etsi.org/teldir/ListPersDetails.asp?PersId=60606" TargetMode="External" Id="Rddcf9695c26f449b" /><Relationship Type="http://schemas.openxmlformats.org/officeDocument/2006/relationships/hyperlink" Target="http://www.3gpp.org/ftp/TSG_RAN/WG2_RL2/TSGR2_93/Docs/R2-161363.zip" TargetMode="External" Id="Rbec4b2c022b94968" /><Relationship Type="http://schemas.openxmlformats.org/officeDocument/2006/relationships/hyperlink" Target="http://webapp.etsi.org/teldir/ListPersDetails.asp?PersId=60606" TargetMode="External" Id="R13e2a7167f7f4870" /><Relationship Type="http://schemas.openxmlformats.org/officeDocument/2006/relationships/hyperlink" Target="http://www.3gpp.org/ftp/TSG_RAN/WG2_RL2/TSGR2_93/Docs/R2-161364.zip" TargetMode="External" Id="Rc650eebbf12b41a8" /><Relationship Type="http://schemas.openxmlformats.org/officeDocument/2006/relationships/hyperlink" Target="http://webapp.etsi.org/teldir/ListPersDetails.asp?PersId=60606" TargetMode="External" Id="R9d29c964e98d44d7" /><Relationship Type="http://schemas.openxmlformats.org/officeDocument/2006/relationships/hyperlink" Target="http://www.3gpp.org/ftp/TSG_RAN/WG2_RL2/TSGR2_93/Docs/R2-161365.zip" TargetMode="External" Id="Rc28bb6e4b74147bc" /><Relationship Type="http://schemas.openxmlformats.org/officeDocument/2006/relationships/hyperlink" Target="http://webapp.etsi.org/teldir/ListPersDetails.asp?PersId=69943" TargetMode="External" Id="R9e750247e2e84675" /><Relationship Type="http://schemas.openxmlformats.org/officeDocument/2006/relationships/hyperlink" Target="http://portal.3gpp.org/desktopmodules/Release/ReleaseDetails.aspx?releaseId=186" TargetMode="External" Id="R82fefc22adf64e36" /><Relationship Type="http://schemas.openxmlformats.org/officeDocument/2006/relationships/hyperlink" Target="http://portal.3gpp.org/desktopmodules/WorkItem/WorkItemDetails.aspx?workitemId=560018" TargetMode="External" Id="Rf0d1146d99fc408d" /><Relationship Type="http://schemas.openxmlformats.org/officeDocument/2006/relationships/hyperlink" Target="http://www.3gpp.org/ftp/TSG_RAN/WG2_RL2/TSGR2_93/Docs/R2-161366.zip" TargetMode="External" Id="R04e17abeb29d4960" /><Relationship Type="http://schemas.openxmlformats.org/officeDocument/2006/relationships/hyperlink" Target="http://webapp.etsi.org/teldir/ListPersDetails.asp?PersId=69943" TargetMode="External" Id="R7f973c3216b44939" /><Relationship Type="http://schemas.openxmlformats.org/officeDocument/2006/relationships/hyperlink" Target="http://portal.3gpp.org/desktopmodules/Release/ReleaseDetails.aspx?releaseId=186" TargetMode="External" Id="R3ad5577b0af640ff" /><Relationship Type="http://schemas.openxmlformats.org/officeDocument/2006/relationships/hyperlink" Target="http://portal.3gpp.org/desktopmodules/WorkItem/WorkItemDetails.aspx?workitemId=560018" TargetMode="External" Id="R0608fe00da5a432a" /><Relationship Type="http://schemas.openxmlformats.org/officeDocument/2006/relationships/hyperlink" Target="http://webapp.etsi.org/teldir/ListPersDetails.asp?PersId=69943" TargetMode="External" Id="Rb26318cae9eb4d48" /><Relationship Type="http://schemas.openxmlformats.org/officeDocument/2006/relationships/hyperlink" Target="http://portal.3gpp.org/desktopmodules/Release/ReleaseDetails.aspx?releaseId=187" TargetMode="External" Id="Rc153f25af621451d" /><Relationship Type="http://schemas.openxmlformats.org/officeDocument/2006/relationships/hyperlink" Target="http://portal.3gpp.org/desktopmodules/WorkItem/WorkItemDetails.aspx?workitemId=660172" TargetMode="External" Id="Rd8af43162be84e7b" /><Relationship Type="http://schemas.openxmlformats.org/officeDocument/2006/relationships/hyperlink" Target="http://www.3gpp.org/ftp/TSG_RAN/WG2_RL2/TSGR2_93/Docs/R2-161368.zip" TargetMode="External" Id="R66f61945b2464cc4" /><Relationship Type="http://schemas.openxmlformats.org/officeDocument/2006/relationships/hyperlink" Target="http://webapp.etsi.org/teldir/ListPersDetails.asp?PersId=69943" TargetMode="External" Id="R7aeaa6abcc5c41d6" /><Relationship Type="http://schemas.openxmlformats.org/officeDocument/2006/relationships/hyperlink" Target="http://portal.3gpp.org/desktopmodules/Release/ReleaseDetails.aspx?releaseId=187" TargetMode="External" Id="Re6da83cd0eaf4ac0" /><Relationship Type="http://schemas.openxmlformats.org/officeDocument/2006/relationships/hyperlink" Target="http://portal.3gpp.org/desktopmodules/WorkItem/WorkItemDetails.aspx?workitemId=670158" TargetMode="External" Id="Rfd7956ea303c46a8" /><Relationship Type="http://schemas.openxmlformats.org/officeDocument/2006/relationships/hyperlink" Target="http://www.3gpp.org/ftp/TSG_RAN/WG2_RL2/TSGR2_93/Docs/R2-161369.zip" TargetMode="External" Id="R4092ff39da2f4ee1" /><Relationship Type="http://schemas.openxmlformats.org/officeDocument/2006/relationships/hyperlink" Target="http://webapp.etsi.org/teldir/ListPersDetails.asp?PersId=69943" TargetMode="External" Id="R051b6b1a0cf240df" /><Relationship Type="http://schemas.openxmlformats.org/officeDocument/2006/relationships/hyperlink" Target="http://portal.3gpp.org/desktopmodules/Release/ReleaseDetails.aspx?releaseId=187" TargetMode="External" Id="Ra0a84f619e554a4f" /><Relationship Type="http://schemas.openxmlformats.org/officeDocument/2006/relationships/hyperlink" Target="http://portal.3gpp.org/desktopmodules/WorkItem/WorkItemDetails.aspx?workitemId=670158" TargetMode="External" Id="Rcca3289ca9e24e9e" /><Relationship Type="http://schemas.openxmlformats.org/officeDocument/2006/relationships/hyperlink" Target="http://www.3gpp.org/ftp/TSG_RAN/WG2_RL2/TSGR2_93/Docs/R2-161370.zip" TargetMode="External" Id="R45082ef7259c4f9b" /><Relationship Type="http://schemas.openxmlformats.org/officeDocument/2006/relationships/hyperlink" Target="http://webapp.etsi.org/teldir/ListPersDetails.asp?PersId=69943" TargetMode="External" Id="Rf0cdf38530014753" /><Relationship Type="http://schemas.openxmlformats.org/officeDocument/2006/relationships/hyperlink" Target="http://portal.3gpp.org/desktopmodules/Release/ReleaseDetails.aspx?releaseId=187" TargetMode="External" Id="R5b65c5f6e4c94df3" /><Relationship Type="http://schemas.openxmlformats.org/officeDocument/2006/relationships/hyperlink" Target="http://portal.3gpp.org/desktopmodules/WorkItem/WorkItemDetails.aspx?workitemId=670158" TargetMode="External" Id="R9ae4f4481c2743b3" /><Relationship Type="http://schemas.openxmlformats.org/officeDocument/2006/relationships/hyperlink" Target="http://www.3gpp.org/ftp/TSG_RAN/WG2_RL2/TSGR2_93/Docs/R2-161371.zip" TargetMode="External" Id="R9ca6c49faa994ca9" /><Relationship Type="http://schemas.openxmlformats.org/officeDocument/2006/relationships/hyperlink" Target="http://webapp.etsi.org/teldir/ListPersDetails.asp?PersId=69943" TargetMode="External" Id="R8948c1d8456c4b07" /><Relationship Type="http://schemas.openxmlformats.org/officeDocument/2006/relationships/hyperlink" Target="http://portal.3gpp.org/desktopmodules/Release/ReleaseDetails.aspx?releaseId=187" TargetMode="External" Id="Rf4f16b01abee40f5" /><Relationship Type="http://schemas.openxmlformats.org/officeDocument/2006/relationships/hyperlink" Target="http://portal.3gpp.org/desktopmodules/WorkItem/WorkItemDetails.aspx?workitemId=670158" TargetMode="External" Id="R6fabaeac5f2b4b0c" /><Relationship Type="http://schemas.openxmlformats.org/officeDocument/2006/relationships/hyperlink" Target="http://www.3gpp.org/ftp/TSG_RAN/WG2_RL2/TSGR2_93/Docs/R2-161372.zip" TargetMode="External" Id="R13112575b0644e92" /><Relationship Type="http://schemas.openxmlformats.org/officeDocument/2006/relationships/hyperlink" Target="http://webapp.etsi.org/teldir/ListPersDetails.asp?PersId=69943" TargetMode="External" Id="Raddb238bf7404e2a" /><Relationship Type="http://schemas.openxmlformats.org/officeDocument/2006/relationships/hyperlink" Target="http://portal.3gpp.org/desktopmodules/Release/ReleaseDetails.aspx?releaseId=187" TargetMode="External" Id="Ra17c24ee040e447d" /><Relationship Type="http://schemas.openxmlformats.org/officeDocument/2006/relationships/hyperlink" Target="http://portal.3gpp.org/desktopmodules/WorkItem/WorkItemDetails.aspx?workitemId=670158" TargetMode="External" Id="R47aef86683c8424c" /><Relationship Type="http://schemas.openxmlformats.org/officeDocument/2006/relationships/hyperlink" Target="http://webapp.etsi.org/teldir/ListPersDetails.asp?PersId=69943" TargetMode="External" Id="R0d2ed88a85f34d55" /><Relationship Type="http://schemas.openxmlformats.org/officeDocument/2006/relationships/hyperlink" Target="http://portal.3gpp.org/desktopmodules/Release/ReleaseDetails.aspx?releaseId=187" TargetMode="External" Id="Rb35689a1f6434a00" /><Relationship Type="http://schemas.openxmlformats.org/officeDocument/2006/relationships/hyperlink" Target="http://portal.3gpp.org/desktopmodules/Specifications/SpecificationDetails.aspx?specificationId=2430" TargetMode="External" Id="R655a3409b17b4ae0" /><Relationship Type="http://schemas.openxmlformats.org/officeDocument/2006/relationships/hyperlink" Target="http://portal.3gpp.org/desktopmodules/WorkItem/WorkItemDetails.aspx?workitemId=670158" TargetMode="External" Id="R141cc716d93a4d55" /><Relationship Type="http://schemas.openxmlformats.org/officeDocument/2006/relationships/hyperlink" Target="http://www.3gpp.org/ftp/TSG_RAN/WG2_RL2/TSGR2_93/Docs/R2-161374.zip" TargetMode="External" Id="R25dc7d768afa44a7" /><Relationship Type="http://schemas.openxmlformats.org/officeDocument/2006/relationships/hyperlink" Target="http://webapp.etsi.org/teldir/ListPersDetails.asp?PersId=69943" TargetMode="External" Id="R9cd21e2d033347fb" /><Relationship Type="http://schemas.openxmlformats.org/officeDocument/2006/relationships/hyperlink" Target="http://portal.3gpp.org/desktopmodules/Release/ReleaseDetails.aspx?releaseId=187" TargetMode="External" Id="R47548be507fd438b" /><Relationship Type="http://schemas.openxmlformats.org/officeDocument/2006/relationships/hyperlink" Target="http://portal.3gpp.org/desktopmodules/WorkItem/WorkItemDetails.aspx?workitemId=690066" TargetMode="External" Id="R5d96d6bbb9ce44b1" /><Relationship Type="http://schemas.openxmlformats.org/officeDocument/2006/relationships/hyperlink" Target="http://www.3gpp.org/ftp/TSG_RAN/WG2_RL2/TSGR2_93/Docs/R2-161375.zip" TargetMode="External" Id="Ra83ab708bbab4626" /><Relationship Type="http://schemas.openxmlformats.org/officeDocument/2006/relationships/hyperlink" Target="http://webapp.etsi.org/teldir/ListPersDetails.asp?PersId=59582" TargetMode="External" Id="R30143c547e7a4bc6" /><Relationship Type="http://schemas.openxmlformats.org/officeDocument/2006/relationships/hyperlink" Target="http://portal.3gpp.org/desktopmodules/Specifications/SpecificationDetails.aspx?specificationId=2431" TargetMode="External" Id="R8ae389d3d8f84923" /><Relationship Type="http://schemas.openxmlformats.org/officeDocument/2006/relationships/hyperlink" Target="http://www.3gpp.org/ftp/TSG_RAN/WG2_RL2/TSGR2_93/Docs/R2-161376.zip" TargetMode="External" Id="Rc597faf920cf4a7a" /><Relationship Type="http://schemas.openxmlformats.org/officeDocument/2006/relationships/hyperlink" Target="http://webapp.etsi.org/teldir/ListPersDetails.asp?PersId=59582" TargetMode="External" Id="Re47da13683c744d0" /><Relationship Type="http://schemas.openxmlformats.org/officeDocument/2006/relationships/hyperlink" Target="http://www.3gpp.org/ftp/TSG_RAN/WG2_RL2/TSGR2_93/Docs/R2-161377.zip" TargetMode="External" Id="R39ed4fff1c194dd5" /><Relationship Type="http://schemas.openxmlformats.org/officeDocument/2006/relationships/hyperlink" Target="http://webapp.etsi.org/teldir/ListPersDetails.asp?PersId=59582" TargetMode="External" Id="R010f40cb7144401d" /><Relationship Type="http://schemas.openxmlformats.org/officeDocument/2006/relationships/hyperlink" Target="http://www.3gpp.org/ftp/TSG_RAN/WG2_RL2/TSGR2_93/Docs/R2-161378.zip" TargetMode="External" Id="R1ac2fb24e95b43ab" /><Relationship Type="http://schemas.openxmlformats.org/officeDocument/2006/relationships/hyperlink" Target="http://webapp.etsi.org/teldir/ListPersDetails.asp?PersId=59582" TargetMode="External" Id="Re8b85a36115f4d0a" /><Relationship Type="http://schemas.openxmlformats.org/officeDocument/2006/relationships/hyperlink" Target="http://www.3gpp.org/ftp/TSG_RAN/WG2_RL2/TSGR2_93/Docs/R2-161379.zip" TargetMode="External" Id="Rbe41fabf55f848ce" /><Relationship Type="http://schemas.openxmlformats.org/officeDocument/2006/relationships/hyperlink" Target="http://webapp.etsi.org/teldir/ListPersDetails.asp?PersId=59582" TargetMode="External" Id="Rbe2596a22dae4111" /><Relationship Type="http://schemas.openxmlformats.org/officeDocument/2006/relationships/hyperlink" Target="http://www.3gpp.org/ftp/TSG_RAN/WG2_RL2/TSGR2_93/Docs/R2-161380.zip" TargetMode="External" Id="R919c419ac7af471e" /><Relationship Type="http://schemas.openxmlformats.org/officeDocument/2006/relationships/hyperlink" Target="http://webapp.etsi.org/teldir/ListPersDetails.asp?PersId=59582" TargetMode="External" Id="Rc0f09721ff01442d" /><Relationship Type="http://schemas.openxmlformats.org/officeDocument/2006/relationships/hyperlink" Target="http://www.3gpp.org/ftp/TSG_RAN/WG2_RL2/TSGR2_93/Docs/R2-161381.zip" TargetMode="External" Id="R3068baaa61b04dec" /><Relationship Type="http://schemas.openxmlformats.org/officeDocument/2006/relationships/hyperlink" Target="http://webapp.etsi.org/teldir/ListPersDetails.asp?PersId=59582" TargetMode="External" Id="R79bfa81c99d24047" /><Relationship Type="http://schemas.openxmlformats.org/officeDocument/2006/relationships/hyperlink" Target="http://www.3gpp.org/ftp/TSG_RAN/WG2_RL2/TSGR2_93/Docs/R2-161382.zip" TargetMode="External" Id="R32ddaa3b589a403b" /><Relationship Type="http://schemas.openxmlformats.org/officeDocument/2006/relationships/hyperlink" Target="http://webapp.etsi.org/teldir/ListPersDetails.asp?PersId=59582" TargetMode="External" Id="R64f8207554944c05" /><Relationship Type="http://schemas.openxmlformats.org/officeDocument/2006/relationships/hyperlink" Target="http://www.3gpp.org/ftp/TSG_RAN/WG2_RL2/TSGR2_93/Docs/R2-161383.zip" TargetMode="External" Id="Rd3551f0aa9c446a4" /><Relationship Type="http://schemas.openxmlformats.org/officeDocument/2006/relationships/hyperlink" Target="http://webapp.etsi.org/teldir/ListPersDetails.asp?PersId=59582" TargetMode="External" Id="Rf602012dcec14095" /><Relationship Type="http://schemas.openxmlformats.org/officeDocument/2006/relationships/hyperlink" Target="http://www.3gpp.org/ftp/TSG_RAN/WG2_RL2/TSGR2_93/Docs/R2-161384.zip" TargetMode="External" Id="R82999fcac0ce43b6" /><Relationship Type="http://schemas.openxmlformats.org/officeDocument/2006/relationships/hyperlink" Target="http://webapp.etsi.org/teldir/ListPersDetails.asp?PersId=59582" TargetMode="External" Id="Rd817696cdb14484a" /><Relationship Type="http://schemas.openxmlformats.org/officeDocument/2006/relationships/hyperlink" Target="http://www.3gpp.org/ftp/TSG_RAN/WG2_RL2/TSGR2_93/Docs/R2-161385.zip" TargetMode="External" Id="Rf70ad8f38dec4d81" /><Relationship Type="http://schemas.openxmlformats.org/officeDocument/2006/relationships/hyperlink" Target="http://webapp.etsi.org/teldir/ListPersDetails.asp?PersId=59582" TargetMode="External" Id="R9cb53a8751684899" /><Relationship Type="http://schemas.openxmlformats.org/officeDocument/2006/relationships/hyperlink" Target="http://www.3gpp.org/ftp/TSG_RAN/WG2_RL2/TSGR2_93/Docs/R2-161386.zip" TargetMode="External" Id="R1c6b543300c347dc" /><Relationship Type="http://schemas.openxmlformats.org/officeDocument/2006/relationships/hyperlink" Target="http://webapp.etsi.org/teldir/ListPersDetails.asp?PersId=59582" TargetMode="External" Id="R60c89085d14d473d" /><Relationship Type="http://schemas.openxmlformats.org/officeDocument/2006/relationships/hyperlink" Target="http://www.3gpp.org/ftp/TSG_RAN/WG2_RL2/TSGR2_93/Docs/R2-161387.zip" TargetMode="External" Id="Re932d074e11e4fce" /><Relationship Type="http://schemas.openxmlformats.org/officeDocument/2006/relationships/hyperlink" Target="http://webapp.etsi.org/teldir/ListPersDetails.asp?PersId=59582" TargetMode="External" Id="Rd0dba7436a8f4ab0" /><Relationship Type="http://schemas.openxmlformats.org/officeDocument/2006/relationships/hyperlink" Target="http://www.3gpp.org/ftp/TSG_RAN/WG2_RL2/TSGR2_93/Docs/R2-161388.zip" TargetMode="External" Id="Re70721f1d5784e7e" /><Relationship Type="http://schemas.openxmlformats.org/officeDocument/2006/relationships/hyperlink" Target="http://webapp.etsi.org/teldir/ListPersDetails.asp?PersId=59582" TargetMode="External" Id="Rb93d9a1f0de44431" /><Relationship Type="http://schemas.openxmlformats.org/officeDocument/2006/relationships/hyperlink" Target="http://www.3gpp.org/ftp/TSG_RAN/WG2_RL2/TSGR2_93/Docs/R2-161389.zip" TargetMode="External" Id="Rc0d35ee451534161" /><Relationship Type="http://schemas.openxmlformats.org/officeDocument/2006/relationships/hyperlink" Target="http://webapp.etsi.org/teldir/ListPersDetails.asp?PersId=38890" TargetMode="External" Id="R48044148972f4aab" /><Relationship Type="http://schemas.openxmlformats.org/officeDocument/2006/relationships/hyperlink" Target="http://www.3gpp.org/ftp/TSG_RAN/WG2_RL2/TSGR2_93/Docs/R2-161390.zip" TargetMode="External" Id="R934c651a6c244f53" /><Relationship Type="http://schemas.openxmlformats.org/officeDocument/2006/relationships/hyperlink" Target="http://webapp.etsi.org/teldir/ListPersDetails.asp?PersId=38890" TargetMode="External" Id="R683100fe12d74115" /><Relationship Type="http://schemas.openxmlformats.org/officeDocument/2006/relationships/hyperlink" Target="http://www.3gpp.org/ftp/TSG_RAN/WG2_RL2/TSGR2_93/Docs/R2-161391.zip" TargetMode="External" Id="R2a1e7d3ca8a2417c" /><Relationship Type="http://schemas.openxmlformats.org/officeDocument/2006/relationships/hyperlink" Target="http://webapp.etsi.org/teldir/ListPersDetails.asp?PersId=38890" TargetMode="External" Id="Rb3306a8444d640b1" /><Relationship Type="http://schemas.openxmlformats.org/officeDocument/2006/relationships/hyperlink" Target="http://www.3gpp.org/ftp/TSG_RAN/WG2_RL2/TSGR2_93/Docs/R2-161392.zip" TargetMode="External" Id="R70226a611f994c34" /><Relationship Type="http://schemas.openxmlformats.org/officeDocument/2006/relationships/hyperlink" Target="http://webapp.etsi.org/teldir/ListPersDetails.asp?PersId=38890" TargetMode="External" Id="R43e120cc3c254a49" /><Relationship Type="http://schemas.openxmlformats.org/officeDocument/2006/relationships/hyperlink" Target="http://www.3gpp.org/ftp/TSG_RAN/WG2_RL2/TSGR2_93/Docs/R2-161393.zip" TargetMode="External" Id="R3942152689b94733" /><Relationship Type="http://schemas.openxmlformats.org/officeDocument/2006/relationships/hyperlink" Target="http://webapp.etsi.org/teldir/ListPersDetails.asp?PersId=38890" TargetMode="External" Id="R4a85574037474aef" /><Relationship Type="http://schemas.openxmlformats.org/officeDocument/2006/relationships/hyperlink" Target="http://www.3gpp.org/ftp/TSG_RAN/WG2_RL2/TSGR2_93/Docs/R2-161394.zip" TargetMode="External" Id="Re36eeec063d548cd" /><Relationship Type="http://schemas.openxmlformats.org/officeDocument/2006/relationships/hyperlink" Target="http://webapp.etsi.org/teldir/ListPersDetails.asp?PersId=38890" TargetMode="External" Id="R47d5f5e80814469c" /><Relationship Type="http://schemas.openxmlformats.org/officeDocument/2006/relationships/hyperlink" Target="http://www.3gpp.org/ftp/TSG_RAN/WG2_RL2/TSGR2_93/Docs/R2-161395.zip" TargetMode="External" Id="R906cbd6fcc6d4dca" /><Relationship Type="http://schemas.openxmlformats.org/officeDocument/2006/relationships/hyperlink" Target="http://webapp.etsi.org/teldir/ListPersDetails.asp?PersId=35087" TargetMode="External" Id="R4382b583d38e4e48" /><Relationship Type="http://schemas.openxmlformats.org/officeDocument/2006/relationships/hyperlink" Target="http://portal.3gpp.org/desktopmodules/Release/ReleaseDetails.aspx?releaseId=187" TargetMode="External" Id="R9386b5dfcbd74afe" /><Relationship Type="http://schemas.openxmlformats.org/officeDocument/2006/relationships/hyperlink" Target="http://portal.3gpp.org/desktopmodules/WorkItem/WorkItemDetails.aspx?workitemId=680160" TargetMode="External" Id="Ra5bd44c4c8e04222" /><Relationship Type="http://schemas.openxmlformats.org/officeDocument/2006/relationships/hyperlink" Target="http://www.3gpp.org/ftp/TSG_RAN/WG2_RL2/TSGR2_93/Docs/R2-161396.zip" TargetMode="External" Id="R5fa23b1f5d7a4d49" /><Relationship Type="http://schemas.openxmlformats.org/officeDocument/2006/relationships/hyperlink" Target="http://webapp.etsi.org/teldir/ListPersDetails.asp?PersId=38890" TargetMode="External" Id="R8a2dbce33f32448f" /><Relationship Type="http://schemas.openxmlformats.org/officeDocument/2006/relationships/hyperlink" Target="http://portal.3gpp.org/desktopmodules/Release/ReleaseDetails.aspx?releaseId=187" TargetMode="External" Id="R1a3be57ceb2a42fd" /><Relationship Type="http://schemas.openxmlformats.org/officeDocument/2006/relationships/hyperlink" Target="http://portal.3gpp.org/desktopmodules/Specifications/SpecificationDetails.aspx?specificationId=2432" TargetMode="External" Id="R97f71416f2f2487b" /><Relationship Type="http://schemas.openxmlformats.org/officeDocument/2006/relationships/hyperlink" Target="http://www.3gpp.org/ftp/TSG_RAN/WG2_RL2/TSGR2_93/Docs/R2-161397.zip" TargetMode="External" Id="R7be3c43f3b984ed1" /><Relationship Type="http://schemas.openxmlformats.org/officeDocument/2006/relationships/hyperlink" Target="http://webapp.etsi.org/teldir/ListPersDetails.asp?PersId=38890" TargetMode="External" Id="Rd1158580ed4346aa" /><Relationship Type="http://schemas.openxmlformats.org/officeDocument/2006/relationships/hyperlink" Target="http://portal.3gpp.org/desktopmodules/Release/ReleaseDetails.aspx?releaseId=187" TargetMode="External" Id="R008d65dae24945e4" /><Relationship Type="http://schemas.openxmlformats.org/officeDocument/2006/relationships/hyperlink" Target="http://portal.3gpp.org/desktopmodules/Specifications/SpecificationDetails.aspx?specificationId=2430" TargetMode="External" Id="R4dfec67a5e704170" /><Relationship Type="http://schemas.openxmlformats.org/officeDocument/2006/relationships/hyperlink" Target="http://www.3gpp.org/ftp/TSG_RAN/WG2_RL2/TSGR2_93/Docs/R2-161398.zip" TargetMode="External" Id="R117f41a60cb04d1e" /><Relationship Type="http://schemas.openxmlformats.org/officeDocument/2006/relationships/hyperlink" Target="http://webapp.etsi.org/teldir/ListPersDetails.asp?PersId=68485" TargetMode="External" Id="Rf2967ce4dc6d400b" /><Relationship Type="http://schemas.openxmlformats.org/officeDocument/2006/relationships/hyperlink" Target="http://portal.3gpp.org/desktopmodules/Release/ReleaseDetails.aspx?releaseId=187" TargetMode="External" Id="R75101f5bff3a4255" /><Relationship Type="http://schemas.openxmlformats.org/officeDocument/2006/relationships/hyperlink" Target="http://portal.3gpp.org/desktopmodules/Specifications/SpecificationDetails.aspx?specificationId=2434" TargetMode="External" Id="R9f2d04e3730746c5" /><Relationship Type="http://schemas.openxmlformats.org/officeDocument/2006/relationships/hyperlink" Target="http://portal.3gpp.org/desktopmodules/WorkItem/WorkItemDetails.aspx?workitemId=530133" TargetMode="External" Id="R62b82914d42c47ad" /><Relationship Type="http://schemas.openxmlformats.org/officeDocument/2006/relationships/hyperlink" Target="http://www.3gpp.org/ftp/TSG_RAN/WG2_RL2/TSGR2_93/Docs/R2-161399.zip" TargetMode="External" Id="R700e38130ff5432b" /><Relationship Type="http://schemas.openxmlformats.org/officeDocument/2006/relationships/hyperlink" Target="http://webapp.etsi.org/teldir/ListPersDetails.asp?PersId=68485" TargetMode="External" Id="Rb9eaac7f7a0b4fd1" /><Relationship Type="http://schemas.openxmlformats.org/officeDocument/2006/relationships/hyperlink" Target="http://portal.3gpp.org/desktopmodules/Release/ReleaseDetails.aspx?releaseId=186" TargetMode="External" Id="R355cbc701ac74602" /><Relationship Type="http://schemas.openxmlformats.org/officeDocument/2006/relationships/hyperlink" Target="http://portal.3gpp.org/desktopmodules/WorkItem/WorkItemDetails.aspx?workitemId=560018" TargetMode="External" Id="R216152f0640f4012" /><Relationship Type="http://schemas.openxmlformats.org/officeDocument/2006/relationships/hyperlink" Target="http://www.3gpp.org/ftp/TSG_RAN/WG2_RL2/TSGR2_93/Docs/R2-161400.zip" TargetMode="External" Id="Rff07f1cad6044b4f" /><Relationship Type="http://schemas.openxmlformats.org/officeDocument/2006/relationships/hyperlink" Target="http://webapp.etsi.org/teldir/ListPersDetails.asp?PersId=45408" TargetMode="External" Id="R0c31eee418ee443d" /><Relationship Type="http://schemas.openxmlformats.org/officeDocument/2006/relationships/hyperlink" Target="http://portal.3gpp.org/desktopmodules/Release/ReleaseDetails.aspx?releaseId=187" TargetMode="External" Id="R5afbc945029140f2" /><Relationship Type="http://schemas.openxmlformats.org/officeDocument/2006/relationships/hyperlink" Target="http://portal.3gpp.org/desktopmodules/Specifications/SpecificationDetails.aspx?specificationId=1180" TargetMode="External" Id="Rb452621d02d74445" /><Relationship Type="http://schemas.openxmlformats.org/officeDocument/2006/relationships/hyperlink" Target="http://portal.3gpp.org/desktopmodules/WorkItem/WorkItemDetails.aspx?workitemId=680162" TargetMode="External" Id="Raf50b783f4cf4251" /><Relationship Type="http://schemas.openxmlformats.org/officeDocument/2006/relationships/hyperlink" Target="http://www.3gpp.org/ftp/TSG_RAN/WG2_RL2/TSGR2_93/Docs/R2-161401.zip" TargetMode="External" Id="R37a53a0113234cd4" /><Relationship Type="http://schemas.openxmlformats.org/officeDocument/2006/relationships/hyperlink" Target="http://webapp.etsi.org/teldir/ListPersDetails.asp?PersId=38890" TargetMode="External" Id="R8401917d2c084188" /><Relationship Type="http://schemas.openxmlformats.org/officeDocument/2006/relationships/hyperlink" Target="http://portal.3gpp.org/desktopmodules/Release/ReleaseDetails.aspx?releaseId=187" TargetMode="External" Id="Re2c52383857c4aaa" /><Relationship Type="http://schemas.openxmlformats.org/officeDocument/2006/relationships/hyperlink" Target="http://portal.3gpp.org/desktopmodules/Specifications/SpecificationDetails.aspx?specificationId=2439" TargetMode="External" Id="Rd382b49b56c84f02" /><Relationship Type="http://schemas.openxmlformats.org/officeDocument/2006/relationships/hyperlink" Target="http://portal.3gpp.org/desktopmodules/WorkItem/WorkItemDetails.aspx?workitemId=660174" TargetMode="External" Id="R9e708cb7087a4d41" /><Relationship Type="http://schemas.openxmlformats.org/officeDocument/2006/relationships/hyperlink" Target="http://webapp.etsi.org/teldir/ListPersDetails.asp?PersId=58355" TargetMode="External" Id="Rebce1b25902a4be6" /><Relationship Type="http://schemas.openxmlformats.org/officeDocument/2006/relationships/hyperlink" Target="http://www.3gpp.org/ftp/TSG_RAN/WG2_RL2/TSGR2_93/Docs/R2-161403.zip" TargetMode="External" Id="Rcbf3d6e4042046de" /><Relationship Type="http://schemas.openxmlformats.org/officeDocument/2006/relationships/hyperlink" Target="http://webapp.etsi.org/teldir/ListPersDetails.asp?PersId=38890" TargetMode="External" Id="R25a89945affd4d4a" /><Relationship Type="http://schemas.openxmlformats.org/officeDocument/2006/relationships/hyperlink" Target="http://portal.3gpp.org/desktopmodules/Release/ReleaseDetails.aspx?releaseId=187" TargetMode="External" Id="R627148cdf3984ed8" /><Relationship Type="http://schemas.openxmlformats.org/officeDocument/2006/relationships/hyperlink" Target="http://portal.3gpp.org/desktopmodules/Specifications/SpecificationDetails.aspx?specificationId=2440" TargetMode="External" Id="R6ac8e21ce67b40f6" /><Relationship Type="http://schemas.openxmlformats.org/officeDocument/2006/relationships/hyperlink" Target="http://portal.3gpp.org/desktopmodules/WorkItem/WorkItemDetails.aspx?workitemId=660174" TargetMode="External" Id="R485523b54dae47cb" /><Relationship Type="http://schemas.openxmlformats.org/officeDocument/2006/relationships/hyperlink" Target="http://www.3gpp.org/ftp/TSG_RAN/WG2_RL2/TSGR2_93/Docs/R2-161404.zip" TargetMode="External" Id="R05ce7fa23a0f4b5e" /><Relationship Type="http://schemas.openxmlformats.org/officeDocument/2006/relationships/hyperlink" Target="http://webapp.etsi.org/teldir/ListPersDetails.asp?PersId=68485" TargetMode="External" Id="R11704419371c44e6" /><Relationship Type="http://schemas.openxmlformats.org/officeDocument/2006/relationships/hyperlink" Target="http://portal.3gpp.org/desktopmodules/Release/ReleaseDetails.aspx?releaseId=186" TargetMode="External" Id="R561e33d2f84244bf" /><Relationship Type="http://schemas.openxmlformats.org/officeDocument/2006/relationships/hyperlink" Target="http://portal.3gpp.org/desktopmodules/Specifications/SpecificationDetails.aspx?specificationId=2440" TargetMode="External" Id="Rf6d9d50f46ac44a1" /><Relationship Type="http://schemas.openxmlformats.org/officeDocument/2006/relationships/hyperlink" Target="http://portal.3gpp.org/desktopmodules/WorkItem/WorkItemDetails.aspx?workitemId=330019" TargetMode="External" Id="R668a2c4dad804900" /><Relationship Type="http://schemas.openxmlformats.org/officeDocument/2006/relationships/hyperlink" Target="http://www.3gpp.org/ftp/TSG_RAN/WG2_RL2/TSGR2_93/Docs/R2-161405.zip" TargetMode="External" Id="R9b7ed637ef4e4955" /><Relationship Type="http://schemas.openxmlformats.org/officeDocument/2006/relationships/hyperlink" Target="http://webapp.etsi.org/teldir/ListPersDetails.asp?PersId=68485" TargetMode="External" Id="R3647185862e04549" /><Relationship Type="http://schemas.openxmlformats.org/officeDocument/2006/relationships/hyperlink" Target="http://portal.3gpp.org/desktopmodules/Release/ReleaseDetails.aspx?releaseId=187" TargetMode="External" Id="Radce849b1d654b03" /><Relationship Type="http://schemas.openxmlformats.org/officeDocument/2006/relationships/hyperlink" Target="http://portal.3gpp.org/desktopmodules/Specifications/SpecificationDetails.aspx?specificationId=2440" TargetMode="External" Id="Rfb45a81889544911" /><Relationship Type="http://schemas.openxmlformats.org/officeDocument/2006/relationships/hyperlink" Target="http://portal.3gpp.org/desktopmodules/WorkItem/WorkItemDetails.aspx?workitemId=330019" TargetMode="External" Id="R502acb44364e4fdb" /><Relationship Type="http://schemas.openxmlformats.org/officeDocument/2006/relationships/hyperlink" Target="http://www.3gpp.org/ftp/TSG_RAN/WG2_RL2/TSGR2_93/Docs/R2-161406.zip" TargetMode="External" Id="Re5550ceeb77a4b6b" /><Relationship Type="http://schemas.openxmlformats.org/officeDocument/2006/relationships/hyperlink" Target="http://webapp.etsi.org/teldir/ListPersDetails.asp?PersId=32810" TargetMode="External" Id="Rf39cab59e29c4c32" /><Relationship Type="http://schemas.openxmlformats.org/officeDocument/2006/relationships/hyperlink" Target="http://portal.3gpp.org/desktopmodules/Release/ReleaseDetails.aspx?releaseId=187" TargetMode="External" Id="R6c4ab240139d4117" /><Relationship Type="http://schemas.openxmlformats.org/officeDocument/2006/relationships/hyperlink" Target="http://www.3gpp.org/ftp/TSG_RAN/WG2_RL2/TSGR2_93/Docs/R2-161407.zip" TargetMode="External" Id="Rdfe8c8d99075454a" /><Relationship Type="http://schemas.openxmlformats.org/officeDocument/2006/relationships/hyperlink" Target="http://webapp.etsi.org/teldir/ListPersDetails.asp?PersId=62043" TargetMode="External" Id="Rdab764a307084ed8" /><Relationship Type="http://schemas.openxmlformats.org/officeDocument/2006/relationships/hyperlink" Target="http://www.3gpp.org/ftp/TSG_RAN/WG2_RL2/TSGR2_93/Docs/R2-161408.zip" TargetMode="External" Id="Rc412223e75d94f71" /><Relationship Type="http://schemas.openxmlformats.org/officeDocument/2006/relationships/hyperlink" Target="http://webapp.etsi.org/teldir/ListPersDetails.asp?PersId=62043" TargetMode="External" Id="Rea1bc98beb9443bf" /><Relationship Type="http://schemas.openxmlformats.org/officeDocument/2006/relationships/hyperlink" Target="http://www.3gpp.org/ftp/TSG_RAN/WG2_RL2/TSGR2_93/Docs/R2-161409.zip" TargetMode="External" Id="R1e9ecee3c0b7439d" /><Relationship Type="http://schemas.openxmlformats.org/officeDocument/2006/relationships/hyperlink" Target="http://webapp.etsi.org/teldir/ListPersDetails.asp?PersId=62043" TargetMode="External" Id="R4ba6ea83670c4a34" /><Relationship Type="http://schemas.openxmlformats.org/officeDocument/2006/relationships/hyperlink" Target="http://www.3gpp.org/ftp/TSG_RAN/WG2_RL2/TSGR2_93/Docs/R2-161410.zip" TargetMode="External" Id="Racdbc120b8184525" /><Relationship Type="http://schemas.openxmlformats.org/officeDocument/2006/relationships/hyperlink" Target="http://webapp.etsi.org/teldir/ListPersDetails.asp?PersId=62043" TargetMode="External" Id="Rb04f9db8d6254054" /><Relationship Type="http://schemas.openxmlformats.org/officeDocument/2006/relationships/hyperlink" Target="http://www.3gpp.org/ftp/TSG_RAN/WG2_RL2/TSGR2_93/Docs/R2-161411.zip" TargetMode="External" Id="Rfbe0eb49288e41af" /><Relationship Type="http://schemas.openxmlformats.org/officeDocument/2006/relationships/hyperlink" Target="http://webapp.etsi.org/teldir/ListPersDetails.asp?PersId=62043" TargetMode="External" Id="Raf4f1d558f2e436a" /><Relationship Type="http://schemas.openxmlformats.org/officeDocument/2006/relationships/hyperlink" Target="http://www.3gpp.org/ftp/TSG_RAN/WG2_RL2/TSGR2_93/Docs/R2-161412.zip" TargetMode="External" Id="R0bd69ea160c94d7a" /><Relationship Type="http://schemas.openxmlformats.org/officeDocument/2006/relationships/hyperlink" Target="http://webapp.etsi.org/teldir/ListPersDetails.asp?PersId=61827" TargetMode="External" Id="Rde05df86b7cd43d2" /><Relationship Type="http://schemas.openxmlformats.org/officeDocument/2006/relationships/hyperlink" Target="http://portal.3gpp.org/ngppapp/CreateTdoc.aspx?mode=view&amp;contributionId=676161" TargetMode="External" Id="Rf076c69c2b1843b4" /><Relationship Type="http://schemas.openxmlformats.org/officeDocument/2006/relationships/hyperlink" Target="http://portal.3gpp.org/desktopmodules/Release/ReleaseDetails.aspx?releaseId=187" TargetMode="External" Id="Re8abfdf8705944aa" /><Relationship Type="http://schemas.openxmlformats.org/officeDocument/2006/relationships/hyperlink" Target="http://www.3gpp.org/ftp/TSG_RAN/WG2_RL2/TSGR2_93/Docs/R2-161413.zip" TargetMode="External" Id="Rd34a0257c5624e03" /><Relationship Type="http://schemas.openxmlformats.org/officeDocument/2006/relationships/hyperlink" Target="http://webapp.etsi.org/teldir/ListPersDetails.asp?PersId=32810" TargetMode="External" Id="R68e76e4fce8c4048" /><Relationship Type="http://schemas.openxmlformats.org/officeDocument/2006/relationships/hyperlink" Target="http://portal.3gpp.org/desktopmodules/Release/ReleaseDetails.aspx?releaseId=187" TargetMode="External" Id="R81e8bc88e63e4d3b" /><Relationship Type="http://schemas.openxmlformats.org/officeDocument/2006/relationships/hyperlink" Target="http://www.3gpp.org/ftp/TSG_RAN/WG2_RL2/TSGR2_93/Docs/R2-161414.zip" TargetMode="External" Id="Rd92033aa9be446b1" /><Relationship Type="http://schemas.openxmlformats.org/officeDocument/2006/relationships/hyperlink" Target="http://webapp.etsi.org/teldir/ListPersDetails.asp?PersId=68485" TargetMode="External" Id="Rad28b292121049bc" /><Relationship Type="http://schemas.openxmlformats.org/officeDocument/2006/relationships/hyperlink" Target="http://www.3gpp.org/ftp/TSG_RAN/WG2_RL2/TSGR2_93/Docs/R2-161415.zip" TargetMode="External" Id="Rba3ff9ef9a574c69" /><Relationship Type="http://schemas.openxmlformats.org/officeDocument/2006/relationships/hyperlink" Target="http://webapp.etsi.org/teldir/ListPersDetails.asp?PersId=32810" TargetMode="External" Id="Re0328fac651a4731" /><Relationship Type="http://schemas.openxmlformats.org/officeDocument/2006/relationships/hyperlink" Target="http://portal.3gpp.org/ngppapp/CreateTdoc.aspx?mode=view&amp;contributionId=687060" TargetMode="External" Id="R4ce38f1cf4344846" /><Relationship Type="http://schemas.openxmlformats.org/officeDocument/2006/relationships/hyperlink" Target="http://portal.3gpp.org/desktopmodules/Release/ReleaseDetails.aspx?releaseId=187" TargetMode="External" Id="Rab85cccbe0f84e9b" /><Relationship Type="http://schemas.openxmlformats.org/officeDocument/2006/relationships/hyperlink" Target="http://www.3gpp.org/ftp/TSG_RAN/WG2_RL2/TSGR2_93/Docs/R2-161416.zip" TargetMode="External" Id="R44eb520870d34084" /><Relationship Type="http://schemas.openxmlformats.org/officeDocument/2006/relationships/hyperlink" Target="http://webapp.etsi.org/teldir/ListPersDetails.asp?PersId=68485" TargetMode="External" Id="R3453381250eb4950" /><Relationship Type="http://schemas.openxmlformats.org/officeDocument/2006/relationships/hyperlink" Target="http://portal.3gpp.org/desktopmodules/Release/ReleaseDetails.aspx?releaseId=187" TargetMode="External" Id="Red8ab5335ad74a27" /><Relationship Type="http://schemas.openxmlformats.org/officeDocument/2006/relationships/hyperlink" Target="http://portal.3gpp.org/desktopmodules/Specifications/SpecificationDetails.aspx?specificationId=2440" TargetMode="External" Id="Re96cbb9ed70145b1" /><Relationship Type="http://schemas.openxmlformats.org/officeDocument/2006/relationships/hyperlink" Target="http://webapp.etsi.org/teldir/ListPersDetails.asp?PersId=68485" TargetMode="External" Id="R8069e3e730cb4d65" /><Relationship Type="http://schemas.openxmlformats.org/officeDocument/2006/relationships/hyperlink" Target="http://portal.3gpp.org/desktopmodules/Release/ReleaseDetails.aspx?releaseId=187" TargetMode="External" Id="Re1d177c1de78494e" /><Relationship Type="http://schemas.openxmlformats.org/officeDocument/2006/relationships/hyperlink" Target="http://portal.3gpp.org/desktopmodules/Specifications/SpecificationDetails.aspx?specificationId=2440" TargetMode="External" Id="Re11fead5afcb4b6a" /><Relationship Type="http://schemas.openxmlformats.org/officeDocument/2006/relationships/hyperlink" Target="http://www.3gpp.org/ftp/TSG_RAN/WG2_RL2/TSGR2_93/Docs/R2-161418.zip" TargetMode="External" Id="R1ffe7d6265f047c0" /><Relationship Type="http://schemas.openxmlformats.org/officeDocument/2006/relationships/hyperlink" Target="http://webapp.etsi.org/teldir/ListPersDetails.asp?PersId=38890" TargetMode="External" Id="R5b2ea8fe2db944fe" /><Relationship Type="http://schemas.openxmlformats.org/officeDocument/2006/relationships/hyperlink" Target="http://portal.3gpp.org/desktopmodules/Release/ReleaseDetails.aspx?releaseId=187" TargetMode="External" Id="Rfbb5d47850b0444b" /><Relationship Type="http://schemas.openxmlformats.org/officeDocument/2006/relationships/hyperlink" Target="http://portal.3gpp.org/desktopmodules/Specifications/SpecificationDetails.aspx?specificationId=2437" TargetMode="External" Id="R22597f4330434f7a" /><Relationship Type="http://schemas.openxmlformats.org/officeDocument/2006/relationships/hyperlink" Target="http://portal.3gpp.org/desktopmodules/WorkItem/WorkItemDetails.aspx?workitemId=660174" TargetMode="External" Id="Rd4b1599ba9554ed2" /><Relationship Type="http://schemas.openxmlformats.org/officeDocument/2006/relationships/hyperlink" Target="http://www.3gpp.org/ftp/TSG_RAN/WG2_RL2/TSGR2_93/Docs/R2-161419.zip" TargetMode="External" Id="R67b55ad674f14ee8" /><Relationship Type="http://schemas.openxmlformats.org/officeDocument/2006/relationships/hyperlink" Target="http://webapp.etsi.org/teldir/ListPersDetails.asp?PersId=38890" TargetMode="External" Id="R172304b4f2b34d69" /><Relationship Type="http://schemas.openxmlformats.org/officeDocument/2006/relationships/hyperlink" Target="http://portal.3gpp.org/desktopmodules/Release/ReleaseDetails.aspx?releaseId=187" TargetMode="External" Id="R65bef261eff6420a" /><Relationship Type="http://schemas.openxmlformats.org/officeDocument/2006/relationships/hyperlink" Target="http://portal.3gpp.org/desktopmodules/Specifications/SpecificationDetails.aspx?specificationId=2437" TargetMode="External" Id="R3acfef4479a04bf6" /><Relationship Type="http://schemas.openxmlformats.org/officeDocument/2006/relationships/hyperlink" Target="http://portal.3gpp.org/desktopmodules/WorkItem/WorkItemDetails.aspx?workitemId=660174" TargetMode="External" Id="Rb9073dde5cb34c44" /><Relationship Type="http://schemas.openxmlformats.org/officeDocument/2006/relationships/hyperlink" Target="http://www.3gpp.org/ftp/TSG_RAN/WG2_RL2/TSGR2_93/Docs/R2-161420.zip" TargetMode="External" Id="R70c43930d6534f92" /><Relationship Type="http://schemas.openxmlformats.org/officeDocument/2006/relationships/hyperlink" Target="http://webapp.etsi.org/teldir/ListPersDetails.asp?PersId=38890" TargetMode="External" Id="R881da66fd56a4667" /><Relationship Type="http://schemas.openxmlformats.org/officeDocument/2006/relationships/hyperlink" Target="http://portal.3gpp.org/desktopmodules/Release/ReleaseDetails.aspx?releaseId=187" TargetMode="External" Id="R115070e43ca5431e" /><Relationship Type="http://schemas.openxmlformats.org/officeDocument/2006/relationships/hyperlink" Target="http://portal.3gpp.org/desktopmodules/Specifications/SpecificationDetails.aspx?specificationId=2430" TargetMode="External" Id="Re74cd25e462b4367" /><Relationship Type="http://schemas.openxmlformats.org/officeDocument/2006/relationships/hyperlink" Target="http://portal.3gpp.org/desktopmodules/WorkItem/WorkItemDetails.aspx?workitemId=660174" TargetMode="External" Id="R0ac5b10e2aff4d05" /><Relationship Type="http://schemas.openxmlformats.org/officeDocument/2006/relationships/hyperlink" Target="http://www.3gpp.org/ftp/TSG_RAN/WG2_RL2/TSGR2_93/Docs/R2-161421.zip" TargetMode="External" Id="R51126cf4bb0447d0" /><Relationship Type="http://schemas.openxmlformats.org/officeDocument/2006/relationships/hyperlink" Target="http://webapp.etsi.org/teldir/ListPersDetails.asp?PersId=38890" TargetMode="External" Id="R735d92639dfc404e" /><Relationship Type="http://schemas.openxmlformats.org/officeDocument/2006/relationships/hyperlink" Target="http://portal.3gpp.org/desktopmodules/Release/ReleaseDetails.aspx?releaseId=187" TargetMode="External" Id="Re276e11056674029" /><Relationship Type="http://schemas.openxmlformats.org/officeDocument/2006/relationships/hyperlink" Target="http://portal.3gpp.org/desktopmodules/WorkItem/WorkItemDetails.aspx?workitemId=660174" TargetMode="External" Id="R945f6c82042643ea" /><Relationship Type="http://schemas.openxmlformats.org/officeDocument/2006/relationships/hyperlink" Target="http://www.3gpp.org/ftp/TSG_RAN/WG2_RL2/TSGR2_93/Docs/R2-161422.zip" TargetMode="External" Id="R053c3b79836e4ea6" /><Relationship Type="http://schemas.openxmlformats.org/officeDocument/2006/relationships/hyperlink" Target="http://webapp.etsi.org/teldir/ListPersDetails.asp?PersId=69943" TargetMode="External" Id="R6badb6474e334c3b" /><Relationship Type="http://schemas.openxmlformats.org/officeDocument/2006/relationships/hyperlink" Target="http://portal.3gpp.org/desktopmodules/Release/ReleaseDetails.aspx?releaseId=187" TargetMode="External" Id="Rc26a53844dfb4217" /><Relationship Type="http://schemas.openxmlformats.org/officeDocument/2006/relationships/hyperlink" Target="http://portal.3gpp.org/desktopmodules/Specifications/SpecificationDetails.aspx?specificationId=2439" TargetMode="External" Id="Re8d5dd393d7a4bee" /><Relationship Type="http://schemas.openxmlformats.org/officeDocument/2006/relationships/hyperlink" Target="http://portal.3gpp.org/desktopmodules/WorkItem/WorkItemDetails.aspx?workitemId=670058" TargetMode="External" Id="R4fb10af3bd81440f" /><Relationship Type="http://schemas.openxmlformats.org/officeDocument/2006/relationships/hyperlink" Target="http://www.3gpp.org/ftp/TSG_RAN/WG2_RL2/TSGR2_93/Docs/R2-161423.zip" TargetMode="External" Id="R30eb6a0588474b97" /><Relationship Type="http://schemas.openxmlformats.org/officeDocument/2006/relationships/hyperlink" Target="http://webapp.etsi.org/teldir/ListPersDetails.asp?PersId=45167" TargetMode="External" Id="R18e7984fa99e49e2" /><Relationship Type="http://schemas.openxmlformats.org/officeDocument/2006/relationships/hyperlink" Target="http://portal.3gpp.org/desktopmodules/Release/ReleaseDetails.aspx?releaseId=187" TargetMode="External" Id="Rc4c9c312cf1148e1" /><Relationship Type="http://schemas.openxmlformats.org/officeDocument/2006/relationships/hyperlink" Target="http://www.3gpp.org/ftp/TSG_RAN/WG2_RL2/TSGR2_93/Docs/R2-161424.zip" TargetMode="External" Id="Rf2cb8fbfef2e4f4b" /><Relationship Type="http://schemas.openxmlformats.org/officeDocument/2006/relationships/hyperlink" Target="http://webapp.etsi.org/teldir/ListPersDetails.asp?PersId=45167" TargetMode="External" Id="R0e9fba809ccc465f" /><Relationship Type="http://schemas.openxmlformats.org/officeDocument/2006/relationships/hyperlink" Target="http://portal.3gpp.org/desktopmodules/Release/ReleaseDetails.aspx?releaseId=187" TargetMode="External" Id="R843a3ade5fa74727" /><Relationship Type="http://schemas.openxmlformats.org/officeDocument/2006/relationships/hyperlink" Target="http://portal.3gpp.org/desktopmodules/Specifications/SpecificationDetails.aspx?specificationId=2440" TargetMode="External" Id="R85b8e60b65fc460f" /><Relationship Type="http://schemas.openxmlformats.org/officeDocument/2006/relationships/hyperlink" Target="http://www.3gpp.org/ftp/TSG_RAN/WG2_RL2/TSGR2_93/Docs/R2-161425.zip" TargetMode="External" Id="Re515ab4e097747d0" /><Relationship Type="http://schemas.openxmlformats.org/officeDocument/2006/relationships/hyperlink" Target="http://webapp.etsi.org/teldir/ListPersDetails.asp?PersId=45167" TargetMode="External" Id="R3323a26c0bb14550" /><Relationship Type="http://schemas.openxmlformats.org/officeDocument/2006/relationships/hyperlink" Target="http://portal.3gpp.org/desktopmodules/Release/ReleaseDetails.aspx?releaseId=187" TargetMode="External" Id="Rc47b4965ece3458a" /><Relationship Type="http://schemas.openxmlformats.org/officeDocument/2006/relationships/hyperlink" Target="http://portal.3gpp.org/desktopmodules/Specifications/SpecificationDetails.aspx?specificationId=2440" TargetMode="External" Id="R9c8b5b2290314486" /><Relationship Type="http://schemas.openxmlformats.org/officeDocument/2006/relationships/hyperlink" Target="http://www.3gpp.org/ftp/TSG_RAN/WG2_RL2/TSGR2_93/Docs/R2-161426.zip" TargetMode="External" Id="Re5321d43357c4c63" /><Relationship Type="http://schemas.openxmlformats.org/officeDocument/2006/relationships/hyperlink" Target="http://webapp.etsi.org/teldir/ListPersDetails.asp?PersId=45167" TargetMode="External" Id="Rc72baf7c9bdd40b2" /><Relationship Type="http://schemas.openxmlformats.org/officeDocument/2006/relationships/hyperlink" Target="http://portal.3gpp.org/desktopmodules/Release/ReleaseDetails.aspx?releaseId=187" TargetMode="External" Id="R2ed4877ccc8d4e40" /><Relationship Type="http://schemas.openxmlformats.org/officeDocument/2006/relationships/hyperlink" Target="http://portal.3gpp.org/desktopmodules/Specifications/SpecificationDetails.aspx?specificationId=2440" TargetMode="External" Id="R1748fcd9d0b044f8" /><Relationship Type="http://schemas.openxmlformats.org/officeDocument/2006/relationships/hyperlink" Target="http://www.3gpp.org/ftp/TSG_RAN/WG2_RL2/TSGR2_93/Docs/R2-161427.zip" TargetMode="External" Id="R89422202f8644323" /><Relationship Type="http://schemas.openxmlformats.org/officeDocument/2006/relationships/hyperlink" Target="http://webapp.etsi.org/teldir/ListPersDetails.asp?PersId=45167" TargetMode="External" Id="Rf002b87eba214158" /><Relationship Type="http://schemas.openxmlformats.org/officeDocument/2006/relationships/hyperlink" Target="http://portal.3gpp.org/desktopmodules/Release/ReleaseDetails.aspx?releaseId=187" TargetMode="External" Id="Rc5f8ce947f4d4cfd" /><Relationship Type="http://schemas.openxmlformats.org/officeDocument/2006/relationships/hyperlink" Target="http://portal.3gpp.org/desktopmodules/Specifications/SpecificationDetails.aspx?specificationId=2431" TargetMode="External" Id="Rbb2079f912aa4104" /><Relationship Type="http://schemas.openxmlformats.org/officeDocument/2006/relationships/hyperlink" Target="http://www.3gpp.org/ftp/TSG_RAN/WG2_RL2/TSGR2_93/Docs/R2-161428.zip" TargetMode="External" Id="Rdb731b4185384a34" /><Relationship Type="http://schemas.openxmlformats.org/officeDocument/2006/relationships/hyperlink" Target="http://webapp.etsi.org/teldir/ListPersDetails.asp?PersId=45167" TargetMode="External" Id="Rfae9dea06fcf437a" /><Relationship Type="http://schemas.openxmlformats.org/officeDocument/2006/relationships/hyperlink" Target="http://portal.3gpp.org/desktopmodules/Release/ReleaseDetails.aspx?releaseId=187" TargetMode="External" Id="R5d8978bb5a8e4216" /><Relationship Type="http://schemas.openxmlformats.org/officeDocument/2006/relationships/hyperlink" Target="http://www.3gpp.org/ftp/TSG_RAN/WG2_RL2/TSGR2_93/Docs/R2-161429.zip" TargetMode="External" Id="R916ed3f2e8b34074" /><Relationship Type="http://schemas.openxmlformats.org/officeDocument/2006/relationships/hyperlink" Target="http://webapp.etsi.org/teldir/ListPersDetails.asp?PersId=45167" TargetMode="External" Id="Rcf7f89e6b4254649" /><Relationship Type="http://schemas.openxmlformats.org/officeDocument/2006/relationships/hyperlink" Target="http://portal.3gpp.org/desktopmodules/Release/ReleaseDetails.aspx?releaseId=187" TargetMode="External" Id="R3bf3c86519454674" /><Relationship Type="http://schemas.openxmlformats.org/officeDocument/2006/relationships/hyperlink" Target="http://portal.3gpp.org/desktopmodules/Specifications/SpecificationDetails.aspx?specificationId=2431" TargetMode="External" Id="Rec02b4fbed5e4ae4" /><Relationship Type="http://schemas.openxmlformats.org/officeDocument/2006/relationships/hyperlink" Target="http://www.3gpp.org/ftp/TSG_RAN/WG2_RL2/TSGR2_93/Docs/R2-161430.zip" TargetMode="External" Id="Re6722131ba1146b2" /><Relationship Type="http://schemas.openxmlformats.org/officeDocument/2006/relationships/hyperlink" Target="http://webapp.etsi.org/teldir/ListPersDetails.asp?PersId=38890" TargetMode="External" Id="Rd3f02683d6f34dcd" /><Relationship Type="http://schemas.openxmlformats.org/officeDocument/2006/relationships/hyperlink" Target="http://portal.3gpp.org/desktopmodules/Release/ReleaseDetails.aspx?releaseId=187" TargetMode="External" Id="R981bd2407b654e7b" /><Relationship Type="http://schemas.openxmlformats.org/officeDocument/2006/relationships/hyperlink" Target="http://portal.3gpp.org/desktopmodules/WorkItem/WorkItemDetails.aspx?workitemId=680058" TargetMode="External" Id="R7a11d9a09567484f" /><Relationship Type="http://schemas.openxmlformats.org/officeDocument/2006/relationships/hyperlink" Target="http://www.3gpp.org/ftp/TSG_RAN/WG2_RL2/TSGR2_93/Docs/R2-161431.zip" TargetMode="External" Id="R5673a10a0280456d" /><Relationship Type="http://schemas.openxmlformats.org/officeDocument/2006/relationships/hyperlink" Target="http://webapp.etsi.org/teldir/ListPersDetails.asp?PersId=38890" TargetMode="External" Id="Rc8903b103b0e4e9c" /><Relationship Type="http://schemas.openxmlformats.org/officeDocument/2006/relationships/hyperlink" Target="http://portal.3gpp.org/desktopmodules/Release/ReleaseDetails.aspx?releaseId=187" TargetMode="External" Id="Ra06f66e2cb5f4944" /><Relationship Type="http://schemas.openxmlformats.org/officeDocument/2006/relationships/hyperlink" Target="http://portal.3gpp.org/desktopmodules/WorkItem/WorkItemDetails.aspx?workitemId=680058" TargetMode="External" Id="R7f1c33639d564f3c" /><Relationship Type="http://schemas.openxmlformats.org/officeDocument/2006/relationships/hyperlink" Target="http://webapp.etsi.org/teldir/ListPersDetails.asp?PersId=61012" TargetMode="External" Id="Rbb8c6c1e409940be" /><Relationship Type="http://schemas.openxmlformats.org/officeDocument/2006/relationships/hyperlink" Target="http://portal.3gpp.org/desktopmodules/Release/ReleaseDetails.aspx?releaseId=186" TargetMode="External" Id="R5eca95d3b77b4492" /><Relationship Type="http://schemas.openxmlformats.org/officeDocument/2006/relationships/hyperlink" Target="http://www.3gpp.org/ftp/TSG_RAN/WG2_RL2/TSGR2_93/Docs/R2-161433.zip" TargetMode="External" Id="Rd9bfeafe936a42ae" /><Relationship Type="http://schemas.openxmlformats.org/officeDocument/2006/relationships/hyperlink" Target="http://webapp.etsi.org/teldir/ListPersDetails.asp?PersId=70169" TargetMode="External" Id="R9f19849db2ba4390" /><Relationship Type="http://schemas.openxmlformats.org/officeDocument/2006/relationships/hyperlink" Target="http://portal.3gpp.org/desktopmodules/Release/ReleaseDetails.aspx?releaseId=187" TargetMode="External" Id="R60942afb27534eb4" /><Relationship Type="http://schemas.openxmlformats.org/officeDocument/2006/relationships/hyperlink" Target="http://www.3gpp.org/ftp/TSG_RAN/WG2_RL2/TSGR2_93/Docs/R2-161434.zip" TargetMode="External" Id="Rad0947422c74447e" /><Relationship Type="http://schemas.openxmlformats.org/officeDocument/2006/relationships/hyperlink" Target="http://webapp.etsi.org/teldir/ListPersDetails.asp?PersId=47308" TargetMode="External" Id="Rd5c3f84d30b14e99" /><Relationship Type="http://schemas.openxmlformats.org/officeDocument/2006/relationships/hyperlink" Target="http://portal.3gpp.org/desktopmodules/Release/ReleaseDetails.aspx?releaseId=187" TargetMode="External" Id="Rbdc7a7e3fb9b441b" /><Relationship Type="http://schemas.openxmlformats.org/officeDocument/2006/relationships/hyperlink" Target="http://portal.3gpp.org/desktopmodules/WorkItem/WorkItemDetails.aspx?workitemId=610034" TargetMode="External" Id="R6a584b92f82f44da" /><Relationship Type="http://schemas.openxmlformats.org/officeDocument/2006/relationships/hyperlink" Target="http://www.3gpp.org/ftp/TSG_RAN/WG2_RL2/TSGR2_93/Docs/R2-161435.zip" TargetMode="External" Id="Ra2d6f606957c4ff7" /><Relationship Type="http://schemas.openxmlformats.org/officeDocument/2006/relationships/hyperlink" Target="http://webapp.etsi.org/teldir/ListPersDetails.asp?PersId=70169" TargetMode="External" Id="Rad75e002d7654dd8" /><Relationship Type="http://schemas.openxmlformats.org/officeDocument/2006/relationships/hyperlink" Target="http://portal.3gpp.org/desktopmodules/Release/ReleaseDetails.aspx?releaseId=187" TargetMode="External" Id="R2d0374eea1e94702" /><Relationship Type="http://schemas.openxmlformats.org/officeDocument/2006/relationships/hyperlink" Target="http://portal.3gpp.org/desktopmodules/Specifications/SpecificationDetails.aspx?specificationId=2430" TargetMode="External" Id="R3e775492e9084084" /><Relationship Type="http://schemas.openxmlformats.org/officeDocument/2006/relationships/hyperlink" Target="http://www.3gpp.org/ftp/TSG_RAN/WG2_RL2/TSGR2_93/Docs/R2-161436.zip" TargetMode="External" Id="Rc5c66f4e603644d9" /><Relationship Type="http://schemas.openxmlformats.org/officeDocument/2006/relationships/hyperlink" Target="http://webapp.etsi.org/teldir/ListPersDetails.asp?PersId=58032" TargetMode="External" Id="R200b34097d5144de" /><Relationship Type="http://schemas.openxmlformats.org/officeDocument/2006/relationships/hyperlink" Target="http://portal.3gpp.org/desktopmodules/Release/ReleaseDetails.aspx?releaseId=187" TargetMode="External" Id="Rb49ecba0b47a4233" /><Relationship Type="http://schemas.openxmlformats.org/officeDocument/2006/relationships/hyperlink" Target="http://portal.3gpp.org/desktopmodules/WorkItem/WorkItemDetails.aspx?workitemId=680058" TargetMode="External" Id="Rc7583de7ff714761" /><Relationship Type="http://schemas.openxmlformats.org/officeDocument/2006/relationships/hyperlink" Target="http://www.3gpp.org/ftp/TSG_RAN/WG2_RL2/TSGR2_93/Docs/R2-161437.zip" TargetMode="External" Id="R75417db8ce3f4f63" /><Relationship Type="http://schemas.openxmlformats.org/officeDocument/2006/relationships/hyperlink" Target="http://webapp.etsi.org/teldir/ListPersDetails.asp?PersId=45408" TargetMode="External" Id="R8f16ea1bba9d4296" /><Relationship Type="http://schemas.openxmlformats.org/officeDocument/2006/relationships/hyperlink" Target="http://portal.3gpp.org/desktopmodules/Release/ReleaseDetails.aspx?releaseId=187" TargetMode="External" Id="Rfdf27c8a0da742f5" /><Relationship Type="http://schemas.openxmlformats.org/officeDocument/2006/relationships/hyperlink" Target="http://portal.3gpp.org/desktopmodules/Specifications/SpecificationDetails.aspx?specificationId=1180" TargetMode="External" Id="R27344f4f154947af" /><Relationship Type="http://schemas.openxmlformats.org/officeDocument/2006/relationships/hyperlink" Target="http://portal.3gpp.org/desktopmodules/WorkItem/WorkItemDetails.aspx?workitemId=670159" TargetMode="External" Id="Rff28d9a9c7c24fa0" /><Relationship Type="http://schemas.openxmlformats.org/officeDocument/2006/relationships/hyperlink" Target="http://www.3gpp.org/ftp/TSG_RAN/WG2_RL2/TSGR2_93/Docs/R2-161438.zip" TargetMode="External" Id="Rb571e3648edb4848" /><Relationship Type="http://schemas.openxmlformats.org/officeDocument/2006/relationships/hyperlink" Target="http://webapp.etsi.org/teldir/ListPersDetails.asp?PersId=45408" TargetMode="External" Id="Rfb19581c43034926" /><Relationship Type="http://schemas.openxmlformats.org/officeDocument/2006/relationships/hyperlink" Target="http://portal.3gpp.org/desktopmodules/Release/ReleaseDetails.aspx?releaseId=187" TargetMode="External" Id="R98a391a0bffc4cbb" /><Relationship Type="http://schemas.openxmlformats.org/officeDocument/2006/relationships/hyperlink" Target="http://portal.3gpp.org/desktopmodules/WorkItem/WorkItemDetails.aspx?workitemId=680162" TargetMode="External" Id="Rd8f32975c5404246" /><Relationship Type="http://schemas.openxmlformats.org/officeDocument/2006/relationships/hyperlink" Target="http://www.3gpp.org/ftp/TSG_RAN/WG2_RL2/TSGR2_93/Docs/R2-161439.zip" TargetMode="External" Id="Reb38827c06554f25" /><Relationship Type="http://schemas.openxmlformats.org/officeDocument/2006/relationships/hyperlink" Target="http://webapp.etsi.org/teldir/ListPersDetails.asp?PersId=58219" TargetMode="External" Id="R6c1ef7c5e59e437c" /><Relationship Type="http://schemas.openxmlformats.org/officeDocument/2006/relationships/hyperlink" Target="http://portal.3gpp.org/desktopmodules/Release/ReleaseDetails.aspx?releaseId=187" TargetMode="External" Id="R8fb6f97d7de64145" /><Relationship Type="http://schemas.openxmlformats.org/officeDocument/2006/relationships/hyperlink" Target="http://portal.3gpp.org/desktopmodules/WorkItem/WorkItemDetails.aspx?workitemId=660174" TargetMode="External" Id="R5c1df44f60dd49ab" /><Relationship Type="http://schemas.openxmlformats.org/officeDocument/2006/relationships/hyperlink" Target="http://www.3gpp.org/ftp/TSG_RAN/WG2_RL2/TSGR2_93/Docs/R2-161440.zip" TargetMode="External" Id="R17a7be5a256041a3" /><Relationship Type="http://schemas.openxmlformats.org/officeDocument/2006/relationships/hyperlink" Target="http://webapp.etsi.org/teldir/ListPersDetails.asp?PersId=58219" TargetMode="External" Id="Re36cbd6324af49e9" /><Relationship Type="http://schemas.openxmlformats.org/officeDocument/2006/relationships/hyperlink" Target="http://portal.3gpp.org/desktopmodules/Release/ReleaseDetails.aspx?releaseId=187" TargetMode="External" Id="Ra9619f242eee47a0" /><Relationship Type="http://schemas.openxmlformats.org/officeDocument/2006/relationships/hyperlink" Target="http://portal.3gpp.org/desktopmodules/Specifications/SpecificationDetails.aspx?specificationId=2430" TargetMode="External" Id="Rae3b918a4b714175" /><Relationship Type="http://schemas.openxmlformats.org/officeDocument/2006/relationships/hyperlink" Target="http://portal.3gpp.org/desktopmodules/WorkItem/WorkItemDetails.aspx?workitemId=660174" TargetMode="External" Id="Ra7d344c933174082" /><Relationship Type="http://schemas.openxmlformats.org/officeDocument/2006/relationships/hyperlink" Target="http://www.3gpp.org/ftp/TSG_RAN/WG2_RL2/TSGR2_93/Docs/R2-161441.zip" TargetMode="External" Id="R71fa80c19f604cee" /><Relationship Type="http://schemas.openxmlformats.org/officeDocument/2006/relationships/hyperlink" Target="http://webapp.etsi.org/teldir/ListPersDetails.asp?PersId=58219" TargetMode="External" Id="Rd0cf9b6ffb974365" /><Relationship Type="http://schemas.openxmlformats.org/officeDocument/2006/relationships/hyperlink" Target="http://portal.3gpp.org/desktopmodules/Release/ReleaseDetails.aspx?releaseId=187" TargetMode="External" Id="R022df8c6b9b74629" /><Relationship Type="http://schemas.openxmlformats.org/officeDocument/2006/relationships/hyperlink" Target="http://portal.3gpp.org/desktopmodules/Specifications/SpecificationDetails.aspx?specificationId=2431" TargetMode="External" Id="R6a09b46e61104136" /><Relationship Type="http://schemas.openxmlformats.org/officeDocument/2006/relationships/hyperlink" Target="http://www.3gpp.org/ftp/TSG_RAN/WG2_RL2/TSGR2_93/Docs/R2-161442.zip" TargetMode="External" Id="Ra6002c4cf2f04488" /><Relationship Type="http://schemas.openxmlformats.org/officeDocument/2006/relationships/hyperlink" Target="http://webapp.etsi.org/teldir/ListPersDetails.asp?PersId=58219" TargetMode="External" Id="R77b19a1074cc4f25" /><Relationship Type="http://schemas.openxmlformats.org/officeDocument/2006/relationships/hyperlink" Target="http://portal.3gpp.org/desktopmodules/Release/ReleaseDetails.aspx?releaseId=187" TargetMode="External" Id="R2732dc4a6d3343b2" /><Relationship Type="http://schemas.openxmlformats.org/officeDocument/2006/relationships/hyperlink" Target="http://portal.3gpp.org/desktopmodules/Specifications/SpecificationDetails.aspx?specificationId=2437" TargetMode="External" Id="R79f5adf75b6c45f0" /><Relationship Type="http://schemas.openxmlformats.org/officeDocument/2006/relationships/hyperlink" Target="http://www.3gpp.org/ftp/TSG_RAN/WG2_RL2/TSGR2_93/Docs/R2-161443.zip" TargetMode="External" Id="Rc670f44cc7bb42c6" /><Relationship Type="http://schemas.openxmlformats.org/officeDocument/2006/relationships/hyperlink" Target="http://webapp.etsi.org/teldir/ListPersDetails.asp?PersId=58219" TargetMode="External" Id="Rcc4040c02a82457d" /><Relationship Type="http://schemas.openxmlformats.org/officeDocument/2006/relationships/hyperlink" Target="http://portal.3gpp.org/desktopmodules/Release/ReleaseDetails.aspx?releaseId=187" TargetMode="External" Id="R7a24a51598dc46be" /><Relationship Type="http://schemas.openxmlformats.org/officeDocument/2006/relationships/hyperlink" Target="http://portal.3gpp.org/desktopmodules/Specifications/SpecificationDetails.aspx?specificationId=2440" TargetMode="External" Id="R1760f23857fb494b" /><Relationship Type="http://schemas.openxmlformats.org/officeDocument/2006/relationships/hyperlink" Target="http://www.3gpp.org/ftp/TSG_RAN/WG2_RL2/TSGR2_93/Docs/R2-161444.zip" TargetMode="External" Id="Ra2a5ef38a9a64975" /><Relationship Type="http://schemas.openxmlformats.org/officeDocument/2006/relationships/hyperlink" Target="http://webapp.etsi.org/teldir/ListPersDetails.asp?PersId=58219" TargetMode="External" Id="R76d699d4637e4198" /><Relationship Type="http://schemas.openxmlformats.org/officeDocument/2006/relationships/hyperlink" Target="http://portal.3gpp.org/desktopmodules/Release/ReleaseDetails.aspx?releaseId=187" TargetMode="External" Id="R61b38229122d49bc" /><Relationship Type="http://schemas.openxmlformats.org/officeDocument/2006/relationships/hyperlink" Target="http://portal.3gpp.org/desktopmodules/Specifications/SpecificationDetails.aspx?specificationId=2440" TargetMode="External" Id="Rd98e7756f3724d06" /><Relationship Type="http://schemas.openxmlformats.org/officeDocument/2006/relationships/hyperlink" Target="http://www.3gpp.org/ftp/TSG_RAN/WG2_RL2/TSGR2_93/Docs/R2-161445.zip" TargetMode="External" Id="R57117b07eaa74ce4" /><Relationship Type="http://schemas.openxmlformats.org/officeDocument/2006/relationships/hyperlink" Target="http://webapp.etsi.org/teldir/ListPersDetails.asp?PersId=58219" TargetMode="External" Id="R0929b4e0e1604e9d" /><Relationship Type="http://schemas.openxmlformats.org/officeDocument/2006/relationships/hyperlink" Target="http://portal.3gpp.org/desktopmodules/Release/ReleaseDetails.aspx?releaseId=187" TargetMode="External" Id="R8027ebb713a7404e" /><Relationship Type="http://schemas.openxmlformats.org/officeDocument/2006/relationships/hyperlink" Target="http://portal.3gpp.org/desktopmodules/Specifications/SpecificationDetails.aspx?specificationId=2440" TargetMode="External" Id="R612f4cea08f7464a" /><Relationship Type="http://schemas.openxmlformats.org/officeDocument/2006/relationships/hyperlink" Target="http://www.3gpp.org/ftp/TSG_RAN/WG2_RL2/TSGR2_93/Docs/R2-161446.zip" TargetMode="External" Id="R9f300250fcf946df" /><Relationship Type="http://schemas.openxmlformats.org/officeDocument/2006/relationships/hyperlink" Target="http://webapp.etsi.org/teldir/ListPersDetails.asp?PersId=68469" TargetMode="External" Id="Rdd84cb1b887841d9" /><Relationship Type="http://schemas.openxmlformats.org/officeDocument/2006/relationships/hyperlink" Target="http://portal.3gpp.org/desktopmodules/Release/ReleaseDetails.aspx?releaseId=187" TargetMode="External" Id="Ra412476d4ee249ad" /><Relationship Type="http://schemas.openxmlformats.org/officeDocument/2006/relationships/hyperlink" Target="http://portal.3gpp.org/desktopmodules/Specifications/SpecificationDetails.aspx?specificationId=2440" TargetMode="External" Id="Ref6e8ec5299c42b9" /><Relationship Type="http://schemas.openxmlformats.org/officeDocument/2006/relationships/hyperlink" Target="http://www.3gpp.org/ftp/TSG_RAN/WG2_RL2/TSGR2_93/Docs/R2-161447.zip" TargetMode="External" Id="R0c940285a8c14017" /><Relationship Type="http://schemas.openxmlformats.org/officeDocument/2006/relationships/hyperlink" Target="http://webapp.etsi.org/teldir/ListPersDetails.asp?PersId=58219" TargetMode="External" Id="Rd9203a2c48974ecf" /><Relationship Type="http://schemas.openxmlformats.org/officeDocument/2006/relationships/hyperlink" Target="http://portal.3gpp.org/desktopmodules/Release/ReleaseDetails.aspx?releaseId=187" TargetMode="External" Id="R5061e64d055142b6" /><Relationship Type="http://schemas.openxmlformats.org/officeDocument/2006/relationships/hyperlink" Target="http://portal.3gpp.org/desktopmodules/Specifications/SpecificationDetails.aspx?specificationId=2440" TargetMode="External" Id="Re3bc73740ef64dfe" /><Relationship Type="http://schemas.openxmlformats.org/officeDocument/2006/relationships/hyperlink" Target="http://www.3gpp.org/ftp/TSG_RAN/WG2_RL2/TSGR2_93/Docs/R2-161448.zip" TargetMode="External" Id="R067746d521124553" /><Relationship Type="http://schemas.openxmlformats.org/officeDocument/2006/relationships/hyperlink" Target="http://webapp.etsi.org/teldir/ListPersDetails.asp?PersId=68469" TargetMode="External" Id="Rc8d7e09fb1294148" /><Relationship Type="http://schemas.openxmlformats.org/officeDocument/2006/relationships/hyperlink" Target="http://portal.3gpp.org/desktopmodules/Release/ReleaseDetails.aspx?releaseId=187" TargetMode="External" Id="Raec738572ad04dae" /><Relationship Type="http://schemas.openxmlformats.org/officeDocument/2006/relationships/hyperlink" Target="http://portal.3gpp.org/desktopmodules/Specifications/SpecificationDetails.aspx?specificationId=2434" TargetMode="External" Id="R1401bf8aafa5469e" /><Relationship Type="http://schemas.openxmlformats.org/officeDocument/2006/relationships/hyperlink" Target="http://www.3gpp.org/ftp/TSG_RAN/WG2_RL2/TSGR2_93/Docs/R2-161449.zip" TargetMode="External" Id="Rb28887db1cf44256" /><Relationship Type="http://schemas.openxmlformats.org/officeDocument/2006/relationships/hyperlink" Target="http://webapp.etsi.org/teldir/ListPersDetails.asp?PersId=63229" TargetMode="External" Id="R4dd316f626534f3d" /><Relationship Type="http://schemas.openxmlformats.org/officeDocument/2006/relationships/hyperlink" Target="http://portal.3gpp.org/desktopmodules/Release/ReleaseDetails.aspx?releaseId=187" TargetMode="External" Id="R5451cfefe0b841e9" /><Relationship Type="http://schemas.openxmlformats.org/officeDocument/2006/relationships/hyperlink" Target="http://portal.3gpp.org/desktopmodules/WorkItem/WorkItemDetails.aspx?workitemId=690163" TargetMode="External" Id="R99a018c64cdc437c" /><Relationship Type="http://schemas.openxmlformats.org/officeDocument/2006/relationships/hyperlink" Target="http://www.3gpp.org/ftp/TSG_RAN/WG2_RL2/TSGR2_93/Docs/R2-161450.zip" TargetMode="External" Id="Rc43b587dc0c64002" /><Relationship Type="http://schemas.openxmlformats.org/officeDocument/2006/relationships/hyperlink" Target="http://webapp.etsi.org/teldir/ListPersDetails.asp?PersId=62676" TargetMode="External" Id="Rad595e7acb924d17" /><Relationship Type="http://schemas.openxmlformats.org/officeDocument/2006/relationships/hyperlink" Target="http://portal.3gpp.org/desktopmodules/Release/ReleaseDetails.aspx?releaseId=187" TargetMode="External" Id="R50d009195d594cf6" /><Relationship Type="http://schemas.openxmlformats.org/officeDocument/2006/relationships/hyperlink" Target="http://portal.3gpp.org/desktopmodules/WorkItem/WorkItemDetails.aspx?workitemId=650133" TargetMode="External" Id="R214aa286c93f4de0" /><Relationship Type="http://schemas.openxmlformats.org/officeDocument/2006/relationships/hyperlink" Target="http://www.3gpp.org/ftp/TSG_RAN/WG2_RL2/TSGR2_93/Docs/R2-161451.zip" TargetMode="External" Id="Rbf8c8bc3643e435d" /><Relationship Type="http://schemas.openxmlformats.org/officeDocument/2006/relationships/hyperlink" Target="http://webapp.etsi.org/teldir/ListPersDetails.asp?PersId=62676" TargetMode="External" Id="Rd284afbb6dd64346" /><Relationship Type="http://schemas.openxmlformats.org/officeDocument/2006/relationships/hyperlink" Target="http://portal.3gpp.org/desktopmodules/Release/ReleaseDetails.aspx?releaseId=187" TargetMode="External" Id="R8f17d9b21bf341e1" /><Relationship Type="http://schemas.openxmlformats.org/officeDocument/2006/relationships/hyperlink" Target="http://portal.3gpp.org/desktopmodules/Specifications/SpecificationDetails.aspx?specificationId=2440" TargetMode="External" Id="R51661ccb86784eb0" /><Relationship Type="http://schemas.openxmlformats.org/officeDocument/2006/relationships/hyperlink" Target="http://portal.3gpp.org/desktopmodules/WorkItem/WorkItemDetails.aspx?workitemId=650133" TargetMode="External" Id="R5797564adc0d4417" /><Relationship Type="http://schemas.openxmlformats.org/officeDocument/2006/relationships/hyperlink" Target="http://www.3gpp.org/ftp/TSG_RAN/WG2_RL2/TSGR2_93/Docs/R2-161452.zip" TargetMode="External" Id="Re57de89259a142df" /><Relationship Type="http://schemas.openxmlformats.org/officeDocument/2006/relationships/hyperlink" Target="http://webapp.etsi.org/teldir/ListPersDetails.asp?PersId=62676" TargetMode="External" Id="R17527b6a3012468d" /><Relationship Type="http://schemas.openxmlformats.org/officeDocument/2006/relationships/hyperlink" Target="http://portal.3gpp.org/desktopmodules/Release/ReleaseDetails.aspx?releaseId=187" TargetMode="External" Id="R6d7666cd26d34eb8" /><Relationship Type="http://schemas.openxmlformats.org/officeDocument/2006/relationships/hyperlink" Target="http://portal.3gpp.org/desktopmodules/WorkItem/WorkItemDetails.aspx?workitemId=650133" TargetMode="External" Id="R11f87f93a0c7443a" /><Relationship Type="http://schemas.openxmlformats.org/officeDocument/2006/relationships/hyperlink" Target="http://www.3gpp.org/ftp/TSG_RAN/WG2_RL2/TSGR2_93/Docs/R2-161453.zip" TargetMode="External" Id="R5d17b9524fab494a" /><Relationship Type="http://schemas.openxmlformats.org/officeDocument/2006/relationships/hyperlink" Target="http://webapp.etsi.org/teldir/ListPersDetails.asp?PersId=62676" TargetMode="External" Id="R2ce587188b4f44d0" /><Relationship Type="http://schemas.openxmlformats.org/officeDocument/2006/relationships/hyperlink" Target="http://portal.3gpp.org/desktopmodules/Release/ReleaseDetails.aspx?releaseId=187" TargetMode="External" Id="R8061ffbf60da4a94" /><Relationship Type="http://schemas.openxmlformats.org/officeDocument/2006/relationships/hyperlink" Target="http://portal.3gpp.org/desktopmodules/WorkItem/WorkItemDetails.aspx?workitemId=650133" TargetMode="External" Id="R6e162cf8a0524ed1" /><Relationship Type="http://schemas.openxmlformats.org/officeDocument/2006/relationships/hyperlink" Target="http://www.3gpp.org/ftp/TSG_RAN/WG2_RL2/TSGR2_93/Docs/R2-161454.zip" TargetMode="External" Id="Rff7a3f57ae434988" /><Relationship Type="http://schemas.openxmlformats.org/officeDocument/2006/relationships/hyperlink" Target="http://webapp.etsi.org/teldir/ListPersDetails.asp?PersId=62676" TargetMode="External" Id="Rd5d799f6262a4c4f" /><Relationship Type="http://schemas.openxmlformats.org/officeDocument/2006/relationships/hyperlink" Target="http://portal.3gpp.org/desktopmodules/Release/ReleaseDetails.aspx?releaseId=187" TargetMode="External" Id="Rdef3d67bde1c4fea" /><Relationship Type="http://schemas.openxmlformats.org/officeDocument/2006/relationships/hyperlink" Target="http://portal.3gpp.org/desktopmodules/Specifications/SpecificationDetails.aspx?specificationId=2432" TargetMode="External" Id="Rb93e28b6aa9742bc" /><Relationship Type="http://schemas.openxmlformats.org/officeDocument/2006/relationships/hyperlink" Target="http://portal.3gpp.org/desktopmodules/WorkItem/WorkItemDetails.aspx?workitemId=650133" TargetMode="External" Id="R5686387fd4fc4778" /><Relationship Type="http://schemas.openxmlformats.org/officeDocument/2006/relationships/hyperlink" Target="http://www.3gpp.org/ftp/TSG_RAN/WG2_RL2/TSGR2_93/Docs/R2-161455.zip" TargetMode="External" Id="Rb92d324e7c184e4f" /><Relationship Type="http://schemas.openxmlformats.org/officeDocument/2006/relationships/hyperlink" Target="http://webapp.etsi.org/teldir/ListPersDetails.asp?PersId=62676" TargetMode="External" Id="R2a209244cd894a95" /><Relationship Type="http://schemas.openxmlformats.org/officeDocument/2006/relationships/hyperlink" Target="http://portal.3gpp.org/desktopmodules/Release/ReleaseDetails.aspx?releaseId=187" TargetMode="External" Id="Re452f6294eb94033" /><Relationship Type="http://schemas.openxmlformats.org/officeDocument/2006/relationships/hyperlink" Target="http://portal.3gpp.org/desktopmodules/WorkItem/WorkItemDetails.aspx?workitemId=650133" TargetMode="External" Id="R57307f7f4a144224" /><Relationship Type="http://schemas.openxmlformats.org/officeDocument/2006/relationships/hyperlink" Target="http://www.3gpp.org/ftp/TSG_RAN/WG2_RL2/TSGR2_93/Docs/R2-161456.zip" TargetMode="External" Id="Rda493dc8cad84334" /><Relationship Type="http://schemas.openxmlformats.org/officeDocument/2006/relationships/hyperlink" Target="http://webapp.etsi.org/teldir/ListPersDetails.asp?PersId=62676" TargetMode="External" Id="R1a8bb561cbf84723" /><Relationship Type="http://schemas.openxmlformats.org/officeDocument/2006/relationships/hyperlink" Target="http://portal.3gpp.org/desktopmodules/Release/ReleaseDetails.aspx?releaseId=187" TargetMode="External" Id="Rfa00aab5d5e34f80" /><Relationship Type="http://schemas.openxmlformats.org/officeDocument/2006/relationships/hyperlink" Target="http://portal.3gpp.org/desktopmodules/WorkItem/WorkItemDetails.aspx?workitemId=650133" TargetMode="External" Id="R12047e6280fb4695" /><Relationship Type="http://schemas.openxmlformats.org/officeDocument/2006/relationships/hyperlink" Target="http://www.3gpp.org/ftp/TSG_RAN/WG2_RL2/TSGR2_93/Docs/R2-161457.zip" TargetMode="External" Id="Rb0f78051d9364908" /><Relationship Type="http://schemas.openxmlformats.org/officeDocument/2006/relationships/hyperlink" Target="http://webapp.etsi.org/teldir/ListPersDetails.asp?PersId=62676" TargetMode="External" Id="R4c64bb52db594556" /><Relationship Type="http://schemas.openxmlformats.org/officeDocument/2006/relationships/hyperlink" Target="http://portal.3gpp.org/desktopmodules/Release/ReleaseDetails.aspx?releaseId=187" TargetMode="External" Id="Rf7e04ba1b7de42a4" /><Relationship Type="http://schemas.openxmlformats.org/officeDocument/2006/relationships/hyperlink" Target="http://portal.3gpp.org/desktopmodules/WorkItem/WorkItemDetails.aspx?workitemId=690163" TargetMode="External" Id="R68b29728791a4696" /><Relationship Type="http://schemas.openxmlformats.org/officeDocument/2006/relationships/hyperlink" Target="http://www.3gpp.org/ftp/TSG_RAN/WG2_RL2/TSGR2_93/Docs/R2-161458.zip" TargetMode="External" Id="R0600c3ec64794219" /><Relationship Type="http://schemas.openxmlformats.org/officeDocument/2006/relationships/hyperlink" Target="http://webapp.etsi.org/teldir/ListPersDetails.asp?PersId=63229" TargetMode="External" Id="Ra3a4ceade3e94513" /><Relationship Type="http://schemas.openxmlformats.org/officeDocument/2006/relationships/hyperlink" Target="http://portal.3gpp.org/desktopmodules/Release/ReleaseDetails.aspx?releaseId=187" TargetMode="External" Id="Rd28f852bb64b4870" /><Relationship Type="http://schemas.openxmlformats.org/officeDocument/2006/relationships/hyperlink" Target="http://portal.3gpp.org/desktopmodules/WorkItem/WorkItemDetails.aspx?workitemId=690163" TargetMode="External" Id="R031bca459e674dbb" /><Relationship Type="http://schemas.openxmlformats.org/officeDocument/2006/relationships/hyperlink" Target="http://www.3gpp.org/ftp/TSG_RAN/WG2_RL2/TSGR2_93/Docs/R2-161459.zip" TargetMode="External" Id="Rd40978bf21ba4d51" /><Relationship Type="http://schemas.openxmlformats.org/officeDocument/2006/relationships/hyperlink" Target="http://webapp.etsi.org/teldir/ListPersDetails.asp?PersId=63229" TargetMode="External" Id="Rad8edbfe17b64231" /><Relationship Type="http://schemas.openxmlformats.org/officeDocument/2006/relationships/hyperlink" Target="http://portal.3gpp.org/desktopmodules/Release/ReleaseDetails.aspx?releaseId=187" TargetMode="External" Id="Re4e5dc4905fa44e5" /><Relationship Type="http://schemas.openxmlformats.org/officeDocument/2006/relationships/hyperlink" Target="http://portal.3gpp.org/desktopmodules/WorkItem/WorkItemDetails.aspx?workitemId=690163" TargetMode="External" Id="R36266d393b0a4e19" /><Relationship Type="http://schemas.openxmlformats.org/officeDocument/2006/relationships/hyperlink" Target="http://www.3gpp.org/ftp/TSG_RAN/WG2_RL2/TSGR2_93/Docs/R2-161460.zip" TargetMode="External" Id="R15f5ab61c26d413e" /><Relationship Type="http://schemas.openxmlformats.org/officeDocument/2006/relationships/hyperlink" Target="http://webapp.etsi.org/teldir/ListPersDetails.asp?PersId=44956" TargetMode="External" Id="R231c4e473ea64315" /><Relationship Type="http://schemas.openxmlformats.org/officeDocument/2006/relationships/hyperlink" Target="http://portal.3gpp.org/desktopmodules/Release/ReleaseDetails.aspx?releaseId=187" TargetMode="External" Id="Rbbb6dab8be2d433c" /><Relationship Type="http://schemas.openxmlformats.org/officeDocument/2006/relationships/hyperlink" Target="http://portal.3gpp.org/desktopmodules/WorkItem/WorkItemDetails.aspx?workitemId=690163" TargetMode="External" Id="R71ee7ec18f9c449d" /><Relationship Type="http://schemas.openxmlformats.org/officeDocument/2006/relationships/hyperlink" Target="http://www.3gpp.org/ftp/TSG_RAN/WG2_RL2/TSGR2_93/Docs/R2-161461.zip" TargetMode="External" Id="Rb16b9244331542a7" /><Relationship Type="http://schemas.openxmlformats.org/officeDocument/2006/relationships/hyperlink" Target="http://webapp.etsi.org/teldir/ListPersDetails.asp?PersId=44956" TargetMode="External" Id="Rcc9fe55f349a4145" /><Relationship Type="http://schemas.openxmlformats.org/officeDocument/2006/relationships/hyperlink" Target="http://portal.3gpp.org/desktopmodules/Release/ReleaseDetails.aspx?releaseId=187" TargetMode="External" Id="R1a78f814e7f842b8" /><Relationship Type="http://schemas.openxmlformats.org/officeDocument/2006/relationships/hyperlink" Target="http://portal.3gpp.org/desktopmodules/WorkItem/WorkItemDetails.aspx?workitemId=690163" TargetMode="External" Id="R7e0d643a2ade4b57" /><Relationship Type="http://schemas.openxmlformats.org/officeDocument/2006/relationships/hyperlink" Target="http://www.3gpp.org/ftp/TSG_RAN/WG2_RL2/TSGR2_93/Docs/R2-161462.zip" TargetMode="External" Id="R560ced6a83244b4d" /><Relationship Type="http://schemas.openxmlformats.org/officeDocument/2006/relationships/hyperlink" Target="http://webapp.etsi.org/teldir/ListPersDetails.asp?PersId=44956" TargetMode="External" Id="Rdeed2433a9874552" /><Relationship Type="http://schemas.openxmlformats.org/officeDocument/2006/relationships/hyperlink" Target="http://portal.3gpp.org/desktopmodules/Release/ReleaseDetails.aspx?releaseId=187" TargetMode="External" Id="Rd842dd2788e74a41" /><Relationship Type="http://schemas.openxmlformats.org/officeDocument/2006/relationships/hyperlink" Target="http://portal.3gpp.org/desktopmodules/WorkItem/WorkItemDetails.aspx?workitemId=690163" TargetMode="External" Id="R9a3881a275444316" /><Relationship Type="http://schemas.openxmlformats.org/officeDocument/2006/relationships/hyperlink" Target="http://www.3gpp.org/ftp/TSG_RAN/WG2_RL2/TSGR2_93/Docs/R2-161463.zip" TargetMode="External" Id="R5fb1098321674cd4" /><Relationship Type="http://schemas.openxmlformats.org/officeDocument/2006/relationships/hyperlink" Target="http://webapp.etsi.org/teldir/ListPersDetails.asp?PersId=34967" TargetMode="External" Id="R86cc340437e54c1e" /><Relationship Type="http://schemas.openxmlformats.org/officeDocument/2006/relationships/hyperlink" Target="http://portal.3gpp.org/desktopmodules/Release/ReleaseDetails.aspx?releaseId=187" TargetMode="External" Id="R7e9b568770034093" /><Relationship Type="http://schemas.openxmlformats.org/officeDocument/2006/relationships/hyperlink" Target="http://portal.3gpp.org/desktopmodules/WorkItem/WorkItemDetails.aspx?workitemId=670158" TargetMode="External" Id="R3fc8b880417245a6" /><Relationship Type="http://schemas.openxmlformats.org/officeDocument/2006/relationships/hyperlink" Target="http://www.3gpp.org/ftp/TSG_RAN/WG2_RL2/TSGR2_93/Docs/R2-161464.zip" TargetMode="External" Id="Rd39692890c0447eb" /><Relationship Type="http://schemas.openxmlformats.org/officeDocument/2006/relationships/hyperlink" Target="http://webapp.etsi.org/teldir/ListPersDetails.asp?PersId=47308" TargetMode="External" Id="Rac7a60ec32114862" /><Relationship Type="http://schemas.openxmlformats.org/officeDocument/2006/relationships/hyperlink" Target="http://portal.3gpp.org/desktopmodules/Release/ReleaseDetails.aspx?releaseId=184" TargetMode="External" Id="Rb6212a7987f745f2" /><Relationship Type="http://schemas.openxmlformats.org/officeDocument/2006/relationships/hyperlink" Target="http://portal.3gpp.org/desktopmodules/Specifications/SpecificationDetails.aspx?specificationId=1180" TargetMode="External" Id="R5ec87c48207149c0" /><Relationship Type="http://schemas.openxmlformats.org/officeDocument/2006/relationships/hyperlink" Target="http://portal.3gpp.org/desktopmodules/WorkItem/WorkItemDetails.aspx?workitemId=440044" TargetMode="External" Id="Rb1a700533c6043aa" /><Relationship Type="http://schemas.openxmlformats.org/officeDocument/2006/relationships/hyperlink" Target="http://www.3gpp.org/ftp/TSG_RAN/WG2_RL2/TSGR2_93/Docs/R2-161465.zip" TargetMode="External" Id="R313ab829fbf94c80" /><Relationship Type="http://schemas.openxmlformats.org/officeDocument/2006/relationships/hyperlink" Target="http://webapp.etsi.org/teldir/ListPersDetails.asp?PersId=69943" TargetMode="External" Id="Rb3a24b892e634fe9" /><Relationship Type="http://schemas.openxmlformats.org/officeDocument/2006/relationships/hyperlink" Target="http://portal.3gpp.org/desktopmodules/Release/ReleaseDetails.aspx?releaseId=187" TargetMode="External" Id="Rfa352eae2d77435c" /><Relationship Type="http://schemas.openxmlformats.org/officeDocument/2006/relationships/hyperlink" Target="http://portal.3gpp.org/desktopmodules/Specifications/SpecificationDetails.aspx?specificationId=2430" TargetMode="External" Id="R562dbcbb20a0455a" /><Relationship Type="http://schemas.openxmlformats.org/officeDocument/2006/relationships/hyperlink" Target="http://portal.3gpp.org/desktopmodules/WorkItem/WorkItemDetails.aspx?workitemId=670058" TargetMode="External" Id="Ra2ad3530f4494f6e" /><Relationship Type="http://schemas.openxmlformats.org/officeDocument/2006/relationships/hyperlink" Target="http://www.3gpp.org/ftp/TSG_RAN/WG2_RL2/TSGR2_93/Docs/R2-161466.zip" TargetMode="External" Id="R7a376a54c89840ae" /><Relationship Type="http://schemas.openxmlformats.org/officeDocument/2006/relationships/hyperlink" Target="http://webapp.etsi.org/teldir/ListPersDetails.asp?PersId=34967" TargetMode="External" Id="R6b4430c1664542c8" /><Relationship Type="http://schemas.openxmlformats.org/officeDocument/2006/relationships/hyperlink" Target="http://portal.3gpp.org/desktopmodules/Release/ReleaseDetails.aspx?releaseId=187" TargetMode="External" Id="R36e4759b359c4868" /><Relationship Type="http://schemas.openxmlformats.org/officeDocument/2006/relationships/hyperlink" Target="http://portal.3gpp.org/desktopmodules/Specifications/SpecificationDetails.aspx?specificationId=2440" TargetMode="External" Id="Raaea6c7345734a77" /><Relationship Type="http://schemas.openxmlformats.org/officeDocument/2006/relationships/hyperlink" Target="http://portal.3gpp.org/desktopmodules/WorkItem/WorkItemDetails.aspx?workitemId=670158" TargetMode="External" Id="R2f597d644e94482a" /><Relationship Type="http://schemas.openxmlformats.org/officeDocument/2006/relationships/hyperlink" Target="http://webapp.etsi.org/teldir/ListPersDetails.asp?PersId=34967" TargetMode="External" Id="R04d57c6b03a84b63" /><Relationship Type="http://schemas.openxmlformats.org/officeDocument/2006/relationships/hyperlink" Target="http://portal.3gpp.org/desktopmodules/Release/ReleaseDetails.aspx?releaseId=187" TargetMode="External" Id="Rdb8195ee3ace46dc" /><Relationship Type="http://schemas.openxmlformats.org/officeDocument/2006/relationships/hyperlink" Target="http://portal.3gpp.org/desktopmodules/Specifications/SpecificationDetails.aspx?specificationId=2432" TargetMode="External" Id="R86720811a4fc4703" /><Relationship Type="http://schemas.openxmlformats.org/officeDocument/2006/relationships/hyperlink" Target="http://portal.3gpp.org/desktopmodules/WorkItem/WorkItemDetails.aspx?workitemId=670158" TargetMode="External" Id="R5766a59854ad483a" /><Relationship Type="http://schemas.openxmlformats.org/officeDocument/2006/relationships/hyperlink" Target="http://www.3gpp.org/ftp/TSG_RAN/WG2_RL2/TSGR2_93/Docs/R2-161468.zip" TargetMode="External" Id="R8924c65b77c54ca0" /><Relationship Type="http://schemas.openxmlformats.org/officeDocument/2006/relationships/hyperlink" Target="http://webapp.etsi.org/teldir/ListPersDetails.asp?PersId=68469" TargetMode="External" Id="R6244d3bc93c041eb" /><Relationship Type="http://schemas.openxmlformats.org/officeDocument/2006/relationships/hyperlink" Target="http://portal.3gpp.org/desktopmodules/Release/ReleaseDetails.aspx?releaseId=187" TargetMode="External" Id="Rd42d1004e82a4f05" /><Relationship Type="http://schemas.openxmlformats.org/officeDocument/2006/relationships/hyperlink" Target="http://www.3gpp.org/ftp/TSG_RAN/WG2_RL2/TSGR2_93/Docs/R2-161469.zip" TargetMode="External" Id="Rdbacd8c7ed98452b" /><Relationship Type="http://schemas.openxmlformats.org/officeDocument/2006/relationships/hyperlink" Target="http://webapp.etsi.org/teldir/ListPersDetails.asp?PersId=43898" TargetMode="External" Id="Ra8cab53d11a94fb4" /><Relationship Type="http://schemas.openxmlformats.org/officeDocument/2006/relationships/hyperlink" Target="http://portal.3gpp.org/desktopmodules/Release/ReleaseDetails.aspx?releaseId=187" TargetMode="External" Id="R69940a1896a24d53" /><Relationship Type="http://schemas.openxmlformats.org/officeDocument/2006/relationships/hyperlink" Target="http://portal.3gpp.org/desktopmodules/WorkItem/WorkItemDetails.aspx?workitemId=660174" TargetMode="External" Id="R5d0c8e6df1be4a1d" /><Relationship Type="http://schemas.openxmlformats.org/officeDocument/2006/relationships/hyperlink" Target="http://www.3gpp.org/ftp/TSG_RAN/WG2_RL2/TSGR2_93/Docs/R2-161470.zip" TargetMode="External" Id="R647b2926da404a36" /><Relationship Type="http://schemas.openxmlformats.org/officeDocument/2006/relationships/hyperlink" Target="http://webapp.etsi.org/teldir/ListPersDetails.asp?PersId=43898" TargetMode="External" Id="R276f318fc2c446ad" /><Relationship Type="http://schemas.openxmlformats.org/officeDocument/2006/relationships/hyperlink" Target="http://portal.3gpp.org/desktopmodules/Release/ReleaseDetails.aspx?releaseId=187" TargetMode="External" Id="R86fcba7eff6942a9" /><Relationship Type="http://schemas.openxmlformats.org/officeDocument/2006/relationships/hyperlink" Target="http://portal.3gpp.org/desktopmodules/Specifications/SpecificationDetails.aspx?specificationId=2430" TargetMode="External" Id="R5c15ed352ae3483a" /><Relationship Type="http://schemas.openxmlformats.org/officeDocument/2006/relationships/hyperlink" Target="http://portal.3gpp.org/desktopmodules/WorkItem/WorkItemDetails.aspx?workitemId=660174" TargetMode="External" Id="Ra0afede29ee44f78" /><Relationship Type="http://schemas.openxmlformats.org/officeDocument/2006/relationships/hyperlink" Target="http://www.3gpp.org/ftp/TSG_RAN/WG2_RL2/TSGR2_93/Docs/R2-161471.zip" TargetMode="External" Id="R1286732f9ab64329" /><Relationship Type="http://schemas.openxmlformats.org/officeDocument/2006/relationships/hyperlink" Target="http://webapp.etsi.org/teldir/ListPersDetails.asp?PersId=43898" TargetMode="External" Id="R043e420c2b9b49a0" /><Relationship Type="http://schemas.openxmlformats.org/officeDocument/2006/relationships/hyperlink" Target="http://portal.3gpp.org/desktopmodules/Release/ReleaseDetails.aspx?releaseId=187" TargetMode="External" Id="R3475a28fcb4749e0" /><Relationship Type="http://schemas.openxmlformats.org/officeDocument/2006/relationships/hyperlink" Target="http://portal.3gpp.org/desktopmodules/Specifications/SpecificationDetails.aspx?specificationId=2437" TargetMode="External" Id="R0ba32062760a4336" /><Relationship Type="http://schemas.openxmlformats.org/officeDocument/2006/relationships/hyperlink" Target="http://portal.3gpp.org/desktopmodules/WorkItem/WorkItemDetails.aspx?workitemId=660174" TargetMode="External" Id="Ra894a630cc4c4cf6" /><Relationship Type="http://schemas.openxmlformats.org/officeDocument/2006/relationships/hyperlink" Target="http://www.3gpp.org/ftp/TSG_RAN/WG2_RL2/TSGR2_93/Docs/R2-161472.zip" TargetMode="External" Id="R826a4b7f6dbb4fd6" /><Relationship Type="http://schemas.openxmlformats.org/officeDocument/2006/relationships/hyperlink" Target="http://webapp.etsi.org/teldir/ListPersDetails.asp?PersId=43898" TargetMode="External" Id="R27782cf8f7c246b0" /><Relationship Type="http://schemas.openxmlformats.org/officeDocument/2006/relationships/hyperlink" Target="http://portal.3gpp.org/desktopmodules/Release/ReleaseDetails.aspx?releaseId=187" TargetMode="External" Id="R584afb26c41f4564" /><Relationship Type="http://schemas.openxmlformats.org/officeDocument/2006/relationships/hyperlink" Target="http://portal.3gpp.org/desktopmodules/Specifications/SpecificationDetails.aspx?specificationId=2437" TargetMode="External" Id="R41bbbc452a224872" /><Relationship Type="http://schemas.openxmlformats.org/officeDocument/2006/relationships/hyperlink" Target="http://portal.3gpp.org/desktopmodules/WorkItem/WorkItemDetails.aspx?workitemId=660174" TargetMode="External" Id="R2a5f3b5be9ae4c08" /><Relationship Type="http://schemas.openxmlformats.org/officeDocument/2006/relationships/hyperlink" Target="http://www.3gpp.org/ftp/TSG_RAN/WG2_RL2/TSGR2_93/Docs/R2-161473.zip" TargetMode="External" Id="R01e6fcb7673c4b1f" /><Relationship Type="http://schemas.openxmlformats.org/officeDocument/2006/relationships/hyperlink" Target="http://webapp.etsi.org/teldir/ListPersDetails.asp?PersId=43898" TargetMode="External" Id="Re66a4e80eb454ade" /><Relationship Type="http://schemas.openxmlformats.org/officeDocument/2006/relationships/hyperlink" Target="http://portal.3gpp.org/desktopmodules/Release/ReleaseDetails.aspx?releaseId=186" TargetMode="External" Id="Raf4bf7d2bcc14c46" /><Relationship Type="http://schemas.openxmlformats.org/officeDocument/2006/relationships/hyperlink" Target="http://portal.3gpp.org/desktopmodules/Specifications/SpecificationDetails.aspx?specificationId=2440" TargetMode="External" Id="R52d1f73b1f384d3b" /><Relationship Type="http://schemas.openxmlformats.org/officeDocument/2006/relationships/hyperlink" Target="http://portal.3gpp.org/desktopmodules/WorkItem/WorkItemDetails.aspx?workitemId=630130" TargetMode="External" Id="R126096f0bb964b85" /><Relationship Type="http://schemas.openxmlformats.org/officeDocument/2006/relationships/hyperlink" Target="http://www.3gpp.org/ftp/TSG_RAN/WG2_RL2/TSGR2_93/Docs/R2-161474.zip" TargetMode="External" Id="Rbb24c3ca12ed4be1" /><Relationship Type="http://schemas.openxmlformats.org/officeDocument/2006/relationships/hyperlink" Target="http://webapp.etsi.org/teldir/ListPersDetails.asp?PersId=43898" TargetMode="External" Id="Raf9e2a43692c4161" /><Relationship Type="http://schemas.openxmlformats.org/officeDocument/2006/relationships/hyperlink" Target="http://portal.3gpp.org/desktopmodules/Release/ReleaseDetails.aspx?releaseId=187" TargetMode="External" Id="R8ad8a9afd1e147fa" /><Relationship Type="http://schemas.openxmlformats.org/officeDocument/2006/relationships/hyperlink" Target="http://portal.3gpp.org/desktopmodules/WorkItem/WorkItemDetails.aspx?workitemId=660174" TargetMode="External" Id="R1d301f149b9b4e5d" /><Relationship Type="http://schemas.openxmlformats.org/officeDocument/2006/relationships/hyperlink" Target="http://www.3gpp.org/ftp/TSG_RAN/WG2_RL2/TSGR2_93/Docs/R2-161475.zip" TargetMode="External" Id="R4aa313e43e3a4105" /><Relationship Type="http://schemas.openxmlformats.org/officeDocument/2006/relationships/hyperlink" Target="http://webapp.etsi.org/teldir/ListPersDetails.asp?PersId=43898" TargetMode="External" Id="Refbd80f208454007" /><Relationship Type="http://schemas.openxmlformats.org/officeDocument/2006/relationships/hyperlink" Target="http://portal.3gpp.org/desktopmodules/Release/ReleaseDetails.aspx?releaseId=187" TargetMode="External" Id="Rc1af69a14a654756" /><Relationship Type="http://schemas.openxmlformats.org/officeDocument/2006/relationships/hyperlink" Target="http://portal.3gpp.org/desktopmodules/Specifications/SpecificationDetails.aspx?specificationId=2440" TargetMode="External" Id="Rf5654553e4254265" /><Relationship Type="http://schemas.openxmlformats.org/officeDocument/2006/relationships/hyperlink" Target="http://portal.3gpp.org/desktopmodules/WorkItem/WorkItemDetails.aspx?workitemId=660174" TargetMode="External" Id="R9a6937c048a24334" /><Relationship Type="http://schemas.openxmlformats.org/officeDocument/2006/relationships/hyperlink" Target="http://www.3gpp.org/ftp/TSG_RAN/WG2_RL2/TSGR2_93/Docs/R2-161476.zip" TargetMode="External" Id="Rd21c531f695c470a" /><Relationship Type="http://schemas.openxmlformats.org/officeDocument/2006/relationships/hyperlink" Target="http://webapp.etsi.org/teldir/ListPersDetails.asp?PersId=43898" TargetMode="External" Id="Rdaf67953e22a4a94" /><Relationship Type="http://schemas.openxmlformats.org/officeDocument/2006/relationships/hyperlink" Target="http://portal.3gpp.org/desktopmodules/Release/ReleaseDetails.aspx?releaseId=187" TargetMode="External" Id="R33fc2f409ed544c1" /><Relationship Type="http://schemas.openxmlformats.org/officeDocument/2006/relationships/hyperlink" Target="http://portal.3gpp.org/desktopmodules/Specifications/SpecificationDetails.aspx?specificationId=2440" TargetMode="External" Id="R52d0dc3f1c7546ef" /><Relationship Type="http://schemas.openxmlformats.org/officeDocument/2006/relationships/hyperlink" Target="http://portal.3gpp.org/desktopmodules/WorkItem/WorkItemDetails.aspx?workitemId=660174" TargetMode="External" Id="Re61103d895454473" /><Relationship Type="http://schemas.openxmlformats.org/officeDocument/2006/relationships/hyperlink" Target="http://www.3gpp.org/ftp/TSG_RAN/WG2_RL2/TSGR2_93/Docs/R2-161477.zip" TargetMode="External" Id="Ra979357e3f0545bc" /><Relationship Type="http://schemas.openxmlformats.org/officeDocument/2006/relationships/hyperlink" Target="http://webapp.etsi.org/teldir/ListPersDetails.asp?PersId=43898" TargetMode="External" Id="Re464a166f3b243b8" /><Relationship Type="http://schemas.openxmlformats.org/officeDocument/2006/relationships/hyperlink" Target="http://portal.3gpp.org/desktopmodules/Release/ReleaseDetails.aspx?releaseId=187" TargetMode="External" Id="Ra3bfbd41dac346fe" /><Relationship Type="http://schemas.openxmlformats.org/officeDocument/2006/relationships/hyperlink" Target="http://portal.3gpp.org/desktopmodules/Specifications/SpecificationDetails.aspx?specificationId=2440" TargetMode="External" Id="R66f917cf357148f0" /><Relationship Type="http://schemas.openxmlformats.org/officeDocument/2006/relationships/hyperlink" Target="http://portal.3gpp.org/desktopmodules/WorkItem/WorkItemDetails.aspx?workitemId=660174" TargetMode="External" Id="R117e02f0f82e4efa" /><Relationship Type="http://schemas.openxmlformats.org/officeDocument/2006/relationships/hyperlink" Target="http://www.3gpp.org/ftp/TSG_RAN/WG2_RL2/TSGR2_93/Docs/R2-161478.zip" TargetMode="External" Id="R4aac76e46d034a7a" /><Relationship Type="http://schemas.openxmlformats.org/officeDocument/2006/relationships/hyperlink" Target="http://webapp.etsi.org/teldir/ListPersDetails.asp?PersId=32991" TargetMode="External" Id="R3fbb5f47b17144f4" /><Relationship Type="http://schemas.openxmlformats.org/officeDocument/2006/relationships/hyperlink" Target="http://portal.3gpp.org/desktopmodules/Release/ReleaseDetails.aspx?releaseId=187" TargetMode="External" Id="R1c4addd248214472" /><Relationship Type="http://schemas.openxmlformats.org/officeDocument/2006/relationships/hyperlink" Target="http://www.3gpp.org/ftp/TSG_RAN/WG2_RL2/TSGR2_93/Docs/R2-161479.zip" TargetMode="External" Id="R7522e7ad6c4d4449" /><Relationship Type="http://schemas.openxmlformats.org/officeDocument/2006/relationships/hyperlink" Target="http://webapp.etsi.org/teldir/ListPersDetails.asp?PersId=69938" TargetMode="External" Id="Rf17b861b73604437" /><Relationship Type="http://schemas.openxmlformats.org/officeDocument/2006/relationships/hyperlink" Target="http://portal.3gpp.org/desktopmodules/Release/ReleaseDetails.aspx?releaseId=187" TargetMode="External" Id="Rb66f10ba1fd54492" /><Relationship Type="http://schemas.openxmlformats.org/officeDocument/2006/relationships/hyperlink" Target="http://portal.3gpp.org/desktopmodules/WorkItem/WorkItemDetails.aspx?workitemId=660172" TargetMode="External" Id="R921c2357b9d54812" /><Relationship Type="http://schemas.openxmlformats.org/officeDocument/2006/relationships/hyperlink" Target="http://www.3gpp.org/ftp/TSG_RAN/WG2_RL2/TSGR2_93/Docs/R2-161480.zip" TargetMode="External" Id="Ra41dd4307ebe4be9" /><Relationship Type="http://schemas.openxmlformats.org/officeDocument/2006/relationships/hyperlink" Target="http://webapp.etsi.org/teldir/ListPersDetails.asp?PersId=69938" TargetMode="External" Id="Rc1b2f65c51be417e" /><Relationship Type="http://schemas.openxmlformats.org/officeDocument/2006/relationships/hyperlink" Target="http://portal.3gpp.org/desktopmodules/Release/ReleaseDetails.aspx?releaseId=187" TargetMode="External" Id="Rb7f5b34a600641eb" /><Relationship Type="http://schemas.openxmlformats.org/officeDocument/2006/relationships/hyperlink" Target="http://portal.3gpp.org/desktopmodules/WorkItem/WorkItemDetails.aspx?workitemId=660172" TargetMode="External" Id="Re9279eecef82426d" /><Relationship Type="http://schemas.openxmlformats.org/officeDocument/2006/relationships/hyperlink" Target="http://www.3gpp.org/ftp/TSG_RAN/WG2_RL2/TSGR2_93/Docs/R2-161481.zip" TargetMode="External" Id="R6b596911072e4444" /><Relationship Type="http://schemas.openxmlformats.org/officeDocument/2006/relationships/hyperlink" Target="http://webapp.etsi.org/teldir/ListPersDetails.asp?PersId=62106" TargetMode="External" Id="R89ab5ae72ad54e64" /><Relationship Type="http://schemas.openxmlformats.org/officeDocument/2006/relationships/hyperlink" Target="http://portal.3gpp.org/desktopmodules/WorkItem/WorkItemDetails.aspx?workitemId=690163" TargetMode="External" Id="R2cc3f8164dce4428" /><Relationship Type="http://schemas.openxmlformats.org/officeDocument/2006/relationships/hyperlink" Target="http://www.3gpp.org/ftp/TSG_RAN/WG2_RL2/TSGR2_93/Docs/R2-161482.zip" TargetMode="External" Id="Reb50288263454d9c" /><Relationship Type="http://schemas.openxmlformats.org/officeDocument/2006/relationships/hyperlink" Target="http://webapp.etsi.org/teldir/ListPersDetails.asp?PersId=56626" TargetMode="External" Id="Ref87eb3aeb6b447f" /><Relationship Type="http://schemas.openxmlformats.org/officeDocument/2006/relationships/hyperlink" Target="http://portal.3gpp.org/desktopmodules/Release/ReleaseDetails.aspx?releaseId=187" TargetMode="External" Id="Ra314ce1a03094559" /><Relationship Type="http://schemas.openxmlformats.org/officeDocument/2006/relationships/hyperlink" Target="http://portal.3gpp.org/desktopmodules/WorkItem/WorkItemDetails.aspx?workitemId=670158" TargetMode="External" Id="Rbdb0511bf1e4419d" /><Relationship Type="http://schemas.openxmlformats.org/officeDocument/2006/relationships/hyperlink" Target="http://www.3gpp.org/ftp/TSG_RAN/WG2_RL2/TSGR2_93/Docs/R2-161483.zip" TargetMode="External" Id="R41ff72a4fe5d482d" /><Relationship Type="http://schemas.openxmlformats.org/officeDocument/2006/relationships/hyperlink" Target="http://webapp.etsi.org/teldir/ListPersDetails.asp?PersId=56626" TargetMode="External" Id="R1c0ba8bceffb4180" /><Relationship Type="http://schemas.openxmlformats.org/officeDocument/2006/relationships/hyperlink" Target="http://portal.3gpp.org/desktopmodules/Release/ReleaseDetails.aspx?releaseId=187" TargetMode="External" Id="Rbfbd576ece5e4bf4" /><Relationship Type="http://schemas.openxmlformats.org/officeDocument/2006/relationships/hyperlink" Target="http://portal.3gpp.org/desktopmodules/WorkItem/WorkItemDetails.aspx?workitemId=670158" TargetMode="External" Id="R902fae2416414bb7" /><Relationship Type="http://schemas.openxmlformats.org/officeDocument/2006/relationships/hyperlink" Target="http://www.3gpp.org/ftp/TSG_RAN/WG2_RL2/TSGR2_93/Docs/R2-161484.zip" TargetMode="External" Id="Rb7ff21553c164ec0" /><Relationship Type="http://schemas.openxmlformats.org/officeDocument/2006/relationships/hyperlink" Target="http://webapp.etsi.org/teldir/ListPersDetails.asp?PersId=70169" TargetMode="External" Id="R42e2d9a1ac5044b2" /><Relationship Type="http://schemas.openxmlformats.org/officeDocument/2006/relationships/hyperlink" Target="http://www.3gpp.org/ftp/TSG_RAN/WG2_RL2/TSGR2_93/Docs/R2-161485.zip" TargetMode="External" Id="R534a6eee72e54a11" /><Relationship Type="http://schemas.openxmlformats.org/officeDocument/2006/relationships/hyperlink" Target="http://webapp.etsi.org/teldir/ListPersDetails.asp?PersId=70169" TargetMode="External" Id="Rded74b7ae4314333" /><Relationship Type="http://schemas.openxmlformats.org/officeDocument/2006/relationships/hyperlink" Target="http://portal.3gpp.org/desktopmodules/Release/ReleaseDetails.aspx?releaseId=187" TargetMode="External" Id="R5a5018d6e9904e67" /><Relationship Type="http://schemas.openxmlformats.org/officeDocument/2006/relationships/hyperlink" Target="http://portal.3gpp.org/desktopmodules/Specifications/SpecificationDetails.aspx?specificationId=2430" TargetMode="External" Id="R4a35e01312434492" /><Relationship Type="http://schemas.openxmlformats.org/officeDocument/2006/relationships/hyperlink" Target="http://www.3gpp.org/ftp/TSG_RAN/WG2_RL2/TSGR2_93/Docs/R2-161486.zip" TargetMode="External" Id="R5fa1bf21514a43fd" /><Relationship Type="http://schemas.openxmlformats.org/officeDocument/2006/relationships/hyperlink" Target="http://webapp.etsi.org/teldir/ListPersDetails.asp?PersId=56626" TargetMode="External" Id="R7eaf411859a5460c" /><Relationship Type="http://schemas.openxmlformats.org/officeDocument/2006/relationships/hyperlink" Target="http://portal.3gpp.org/desktopmodules/Release/ReleaseDetails.aspx?releaseId=187" TargetMode="External" Id="R89b125b02e2d40ae" /><Relationship Type="http://schemas.openxmlformats.org/officeDocument/2006/relationships/hyperlink" Target="http://portal.3gpp.org/desktopmodules/WorkItem/WorkItemDetails.aspx?workitemId=670158" TargetMode="External" Id="Rae4e17df906c43b0" /><Relationship Type="http://schemas.openxmlformats.org/officeDocument/2006/relationships/hyperlink" Target="http://www.3gpp.org/ftp/TSG_RAN/WG2_RL2/TSGR2_93/Docs/R2-161487.zip" TargetMode="External" Id="Rad21dc0fa495436b" /><Relationship Type="http://schemas.openxmlformats.org/officeDocument/2006/relationships/hyperlink" Target="http://webapp.etsi.org/teldir/ListPersDetails.asp?PersId=70169" TargetMode="External" Id="R8807c5d7b4774f24" /><Relationship Type="http://schemas.openxmlformats.org/officeDocument/2006/relationships/hyperlink" Target="http://portal.3gpp.org/desktopmodules/Release/ReleaseDetails.aspx?releaseId=187" TargetMode="External" Id="Rc9f39a969dfa48ac" /><Relationship Type="http://schemas.openxmlformats.org/officeDocument/2006/relationships/hyperlink" Target="http://portal.3gpp.org/desktopmodules/Specifications/SpecificationDetails.aspx?specificationId=2430" TargetMode="External" Id="Ra476e54b79ab4ee2" /><Relationship Type="http://schemas.openxmlformats.org/officeDocument/2006/relationships/hyperlink" Target="http://www.3gpp.org/ftp/TSG_RAN/WG2_RL2/TSGR2_93/Docs/R2-161488.zip" TargetMode="External" Id="Rea3ac30894104d48" /><Relationship Type="http://schemas.openxmlformats.org/officeDocument/2006/relationships/hyperlink" Target="http://webapp.etsi.org/teldir/ListPersDetails.asp?PersId=34967" TargetMode="External" Id="R7e406a4e88a44764" /><Relationship Type="http://schemas.openxmlformats.org/officeDocument/2006/relationships/hyperlink" Target="http://portal.3gpp.org/desktopmodules/Release/ReleaseDetails.aspx?releaseId=187" TargetMode="External" Id="R690fde5b80c04458" /><Relationship Type="http://schemas.openxmlformats.org/officeDocument/2006/relationships/hyperlink" Target="http://portal.3gpp.org/desktopmodules/WorkItem/WorkItemDetails.aspx?workitemId=670158" TargetMode="External" Id="Rc53c5d80c4604c07" /><Relationship Type="http://schemas.openxmlformats.org/officeDocument/2006/relationships/hyperlink" Target="http://www.3gpp.org/ftp/TSG_RAN/WG2_RL2/TSGR2_93/Docs/R2-161489.zip" TargetMode="External" Id="R120f5d6b16a64dae" /><Relationship Type="http://schemas.openxmlformats.org/officeDocument/2006/relationships/hyperlink" Target="http://webapp.etsi.org/teldir/ListPersDetails.asp?PersId=38917" TargetMode="External" Id="R099c7654243f4a3e" /><Relationship Type="http://schemas.openxmlformats.org/officeDocument/2006/relationships/hyperlink" Target="http://portal.3gpp.org/ngppapp/CreateTdoc.aspx?mode=view&amp;contributionId=690404" TargetMode="External" Id="R7f9f5266191d435a" /><Relationship Type="http://schemas.openxmlformats.org/officeDocument/2006/relationships/hyperlink" Target="http://portal.3gpp.org/desktopmodules/Release/ReleaseDetails.aspx?releaseId=187" TargetMode="External" Id="R0c2d57dd0db04865" /><Relationship Type="http://schemas.openxmlformats.org/officeDocument/2006/relationships/hyperlink" Target="http://portal.3gpp.org/desktopmodules/Specifications/SpecificationDetails.aspx?specificationId=2439" TargetMode="External" Id="Raaec55da391f4d20" /><Relationship Type="http://schemas.openxmlformats.org/officeDocument/2006/relationships/hyperlink" Target="http://portal.3gpp.org/desktopmodules/WorkItem/WorkItemDetails.aspx?workitemId=690163" TargetMode="External" Id="R52e131097cb54788" /><Relationship Type="http://schemas.openxmlformats.org/officeDocument/2006/relationships/hyperlink" Target="http://www.3gpp.org/ftp/TSG_RAN/WG2_RL2/TSGR2_93/Docs/R2-161490.zip" TargetMode="External" Id="R0620826e9f3d4f15" /><Relationship Type="http://schemas.openxmlformats.org/officeDocument/2006/relationships/hyperlink" Target="http://webapp.etsi.org/teldir/ListPersDetails.asp?PersId=34967" TargetMode="External" Id="Rcb11f2fb8c934a69" /><Relationship Type="http://schemas.openxmlformats.org/officeDocument/2006/relationships/hyperlink" Target="http://portal.3gpp.org/desktopmodules/Release/ReleaseDetails.aspx?releaseId=187" TargetMode="External" Id="R8e2956b4f6104cfa" /><Relationship Type="http://schemas.openxmlformats.org/officeDocument/2006/relationships/hyperlink" Target="http://portal.3gpp.org/desktopmodules/WorkItem/WorkItemDetails.aspx?workitemId=670158" TargetMode="External" Id="R929dc87fe7434f84" /><Relationship Type="http://schemas.openxmlformats.org/officeDocument/2006/relationships/hyperlink" Target="http://www.3gpp.org/ftp/TSG_RAN/WG2_RL2/TSGR2_93/Docs/R2-161491.zip" TargetMode="External" Id="R8c3f6369a2b74e98" /><Relationship Type="http://schemas.openxmlformats.org/officeDocument/2006/relationships/hyperlink" Target="http://webapp.etsi.org/teldir/ListPersDetails.asp?PersId=38917" TargetMode="External" Id="R0fa418c0e0754820" /><Relationship Type="http://schemas.openxmlformats.org/officeDocument/2006/relationships/hyperlink" Target="http://portal.3gpp.org/desktopmodules/WorkItem/WorkItemDetails.aspx?workitemId=690163" TargetMode="External" Id="Rb659a71fbe054d0f" /><Relationship Type="http://schemas.openxmlformats.org/officeDocument/2006/relationships/hyperlink" Target="http://www.3gpp.org/ftp/TSG_RAN/WG2_RL2/TSGR2_93/Docs/R2-161492.zip" TargetMode="External" Id="Rd6f0da593e1444c4" /><Relationship Type="http://schemas.openxmlformats.org/officeDocument/2006/relationships/hyperlink" Target="http://webapp.etsi.org/teldir/ListPersDetails.asp?PersId=70169" TargetMode="External" Id="Rd81121913b6e4bd6" /><Relationship Type="http://schemas.openxmlformats.org/officeDocument/2006/relationships/hyperlink" Target="http://portal.3gpp.org/desktopmodules/Release/ReleaseDetails.aspx?releaseId=187" TargetMode="External" Id="R98c1e76a472f4a9c" /><Relationship Type="http://schemas.openxmlformats.org/officeDocument/2006/relationships/hyperlink" Target="http://portal.3gpp.org/desktopmodules/Specifications/SpecificationDetails.aspx?specificationId=2440" TargetMode="External" Id="R38eedc63813f4b86" /><Relationship Type="http://schemas.openxmlformats.org/officeDocument/2006/relationships/hyperlink" Target="http://www.3gpp.org/ftp/TSG_RAN/WG2_RL2/TSGR2_93/Docs/R2-161493.zip" TargetMode="External" Id="Rccf41474cd914d5a" /><Relationship Type="http://schemas.openxmlformats.org/officeDocument/2006/relationships/hyperlink" Target="http://webapp.etsi.org/teldir/ListPersDetails.asp?PersId=70169" TargetMode="External" Id="R23127fcf70624963" /><Relationship Type="http://schemas.openxmlformats.org/officeDocument/2006/relationships/hyperlink" Target="http://portal.3gpp.org/desktopmodules/Release/ReleaseDetails.aspx?releaseId=187" TargetMode="External" Id="Ra6e6b85121864a80" /><Relationship Type="http://schemas.openxmlformats.org/officeDocument/2006/relationships/hyperlink" Target="http://portal.3gpp.org/desktopmodules/Specifications/SpecificationDetails.aspx?specificationId=2440" TargetMode="External" Id="R082af30775374077" /><Relationship Type="http://schemas.openxmlformats.org/officeDocument/2006/relationships/hyperlink" Target="http://www.3gpp.org/ftp/TSG_RAN/WG2_RL2/TSGR2_93/Docs/R2-161494.zip" TargetMode="External" Id="R094ec5ae7c6d437d" /><Relationship Type="http://schemas.openxmlformats.org/officeDocument/2006/relationships/hyperlink" Target="http://webapp.etsi.org/teldir/ListPersDetails.asp?PersId=70169" TargetMode="External" Id="R10fe001e0d7a4d17" /><Relationship Type="http://schemas.openxmlformats.org/officeDocument/2006/relationships/hyperlink" Target="http://portal.3gpp.org/desktopmodules/Release/ReleaseDetails.aspx?releaseId=187" TargetMode="External" Id="R35e3ae102c584b4a" /><Relationship Type="http://schemas.openxmlformats.org/officeDocument/2006/relationships/hyperlink" Target="http://portal.3gpp.org/desktopmodules/Specifications/SpecificationDetails.aspx?specificationId=2434" TargetMode="External" Id="R110e0f2c4fd54e3e" /><Relationship Type="http://schemas.openxmlformats.org/officeDocument/2006/relationships/hyperlink" Target="http://www.3gpp.org/ftp/TSG_RAN/WG2_RL2/TSGR2_93/Docs/R2-161495.zip" TargetMode="External" Id="R739d4ca23e6048e4" /><Relationship Type="http://schemas.openxmlformats.org/officeDocument/2006/relationships/hyperlink" Target="http://webapp.etsi.org/teldir/ListPersDetails.asp?PersId=70169" TargetMode="External" Id="R4241d894f3354495" /><Relationship Type="http://schemas.openxmlformats.org/officeDocument/2006/relationships/hyperlink" Target="http://portal.3gpp.org/desktopmodules/Release/ReleaseDetails.aspx?releaseId=187" TargetMode="External" Id="R32d376f478c94977" /><Relationship Type="http://schemas.openxmlformats.org/officeDocument/2006/relationships/hyperlink" Target="http://portal.3gpp.org/desktopmodules/Specifications/SpecificationDetails.aspx?specificationId=2440" TargetMode="External" Id="Rec6a6653703a4d75" /><Relationship Type="http://schemas.openxmlformats.org/officeDocument/2006/relationships/hyperlink" Target="http://www.3gpp.org/ftp/TSG_RAN/WG2_RL2/TSGR2_93/Docs/R2-161496.zip" TargetMode="External" Id="Rf1bd30efe02f4254" /><Relationship Type="http://schemas.openxmlformats.org/officeDocument/2006/relationships/hyperlink" Target="http://webapp.etsi.org/teldir/ListPersDetails.asp?PersId=70169" TargetMode="External" Id="Rc89c3015fd194b33" /><Relationship Type="http://schemas.openxmlformats.org/officeDocument/2006/relationships/hyperlink" Target="http://portal.3gpp.org/desktopmodules/Release/ReleaseDetails.aspx?releaseId=187" TargetMode="External" Id="R964ce55cbfe64be0" /><Relationship Type="http://schemas.openxmlformats.org/officeDocument/2006/relationships/hyperlink" Target="http://portal.3gpp.org/desktopmodules/Specifications/SpecificationDetails.aspx?specificationId=2440" TargetMode="External" Id="R29f8a8b8f1024b79" /><Relationship Type="http://schemas.openxmlformats.org/officeDocument/2006/relationships/hyperlink" Target="http://www.3gpp.org/ftp/TSG_RAN/WG2_RL2/TSGR2_93/Docs/R2-161497.zip" TargetMode="External" Id="R32ad39f7c6994782" /><Relationship Type="http://schemas.openxmlformats.org/officeDocument/2006/relationships/hyperlink" Target="http://webapp.etsi.org/teldir/ListPersDetails.asp?PersId=42607" TargetMode="External" Id="R55731aa120d24169" /><Relationship Type="http://schemas.openxmlformats.org/officeDocument/2006/relationships/hyperlink" Target="http://www.3gpp.org/ftp/TSG_RAN/WG2_RL2/TSGR2_93/Docs/R2-161498.zip" TargetMode="External" Id="R84d912cb30f54310" /><Relationship Type="http://schemas.openxmlformats.org/officeDocument/2006/relationships/hyperlink" Target="http://webapp.etsi.org/teldir/ListPersDetails.asp?PersId=42607" TargetMode="External" Id="Rd3bdbd34d5954d99" /><Relationship Type="http://schemas.openxmlformats.org/officeDocument/2006/relationships/hyperlink" Target="http://www.3gpp.org/ftp/TSG_RAN/WG2_RL2/TSGR2_93/Docs/R2-161499.zip" TargetMode="External" Id="Rbb56e751dbbe45c8" /><Relationship Type="http://schemas.openxmlformats.org/officeDocument/2006/relationships/hyperlink" Target="http://webapp.etsi.org/teldir/ListPersDetails.asp?PersId=34967" TargetMode="External" Id="R5599a126a8e6481e" /><Relationship Type="http://schemas.openxmlformats.org/officeDocument/2006/relationships/hyperlink" Target="http://portal.3gpp.org/desktopmodules/Release/ReleaseDetails.aspx?releaseId=187" TargetMode="External" Id="R1d6aed3d2a624b8d" /><Relationship Type="http://schemas.openxmlformats.org/officeDocument/2006/relationships/hyperlink" Target="http://portal.3gpp.org/desktopmodules/WorkItem/WorkItemDetails.aspx?workitemId=670158" TargetMode="External" Id="R12f65632c551464e" /><Relationship Type="http://schemas.openxmlformats.org/officeDocument/2006/relationships/hyperlink" Target="http://www.3gpp.org/ftp/TSG_RAN/WG2_RL2/TSGR2_93/Docs/R2-161500.zip" TargetMode="External" Id="Rf4eeddf8d76d4517" /><Relationship Type="http://schemas.openxmlformats.org/officeDocument/2006/relationships/hyperlink" Target="http://webapp.etsi.org/teldir/ListPersDetails.asp?PersId=34967" TargetMode="External" Id="R3f0dd3c54c9942af" /><Relationship Type="http://schemas.openxmlformats.org/officeDocument/2006/relationships/hyperlink" Target="http://portal.3gpp.org/desktopmodules/Release/ReleaseDetails.aspx?releaseId=187" TargetMode="External" Id="Rd062f5b61a264676" /><Relationship Type="http://schemas.openxmlformats.org/officeDocument/2006/relationships/hyperlink" Target="http://portal.3gpp.org/desktopmodules/Specifications/SpecificationDetails.aspx?specificationId=2434" TargetMode="External" Id="Rf38653163480483b" /><Relationship Type="http://schemas.openxmlformats.org/officeDocument/2006/relationships/hyperlink" Target="http://www.3gpp.org/ftp/TSG_RAN/WG2_RL2/TSGR2_93/Docs/R2-161501.zip" TargetMode="External" Id="Rc81b83a53815404d" /><Relationship Type="http://schemas.openxmlformats.org/officeDocument/2006/relationships/hyperlink" Target="http://webapp.etsi.org/teldir/ListPersDetails.asp?PersId=63229" TargetMode="External" Id="R92c22fa63c2b4551" /><Relationship Type="http://schemas.openxmlformats.org/officeDocument/2006/relationships/hyperlink" Target="http://portal.3gpp.org/desktopmodules/Release/ReleaseDetails.aspx?releaseId=187" TargetMode="External" Id="R179d9edd69d14e68" /><Relationship Type="http://schemas.openxmlformats.org/officeDocument/2006/relationships/hyperlink" Target="http://portal.3gpp.org/desktopmodules/WorkItem/WorkItemDetails.aspx?workitemId=610034" TargetMode="External" Id="R6bc8763e73684ae4" /><Relationship Type="http://schemas.openxmlformats.org/officeDocument/2006/relationships/hyperlink" Target="http://www.3gpp.org/ftp/TSG_RAN/WG2_RL2/TSGR2_93/Docs/R2-161502.zip" TargetMode="External" Id="R4ac58c70eca543a8" /><Relationship Type="http://schemas.openxmlformats.org/officeDocument/2006/relationships/hyperlink" Target="http://webapp.etsi.org/teldir/ListPersDetails.asp?PersId=47007" TargetMode="External" Id="R7f6d1ed52f924b81" /><Relationship Type="http://schemas.openxmlformats.org/officeDocument/2006/relationships/hyperlink" Target="http://portal.3gpp.org/desktopmodules/Release/ReleaseDetails.aspx?releaseId=187" TargetMode="External" Id="R9f67da0c810f4f76" /><Relationship Type="http://schemas.openxmlformats.org/officeDocument/2006/relationships/hyperlink" Target="http://portal.3gpp.org/desktopmodules/Specifications/SpecificationDetails.aspx?specificationId=2434" TargetMode="External" Id="Ra2fb50d4ec6d4248" /><Relationship Type="http://schemas.openxmlformats.org/officeDocument/2006/relationships/hyperlink" Target="http://portal.3gpp.org/desktopmodules/WorkItem/WorkItemDetails.aspx?workitemId=670158" TargetMode="External" Id="R0d7f274db666468b" /><Relationship Type="http://schemas.openxmlformats.org/officeDocument/2006/relationships/hyperlink" Target="http://www.3gpp.org/ftp/TSG_RAN/WG2_RL2/TSGR2_93/Docs/R2-161503.zip" TargetMode="External" Id="R9fcf30ba42534d1e" /><Relationship Type="http://schemas.openxmlformats.org/officeDocument/2006/relationships/hyperlink" Target="http://webapp.etsi.org/teldir/ListPersDetails.asp?PersId=47007" TargetMode="External" Id="Raa56d17705f54f18" /><Relationship Type="http://schemas.openxmlformats.org/officeDocument/2006/relationships/hyperlink" Target="http://portal.3gpp.org/desktopmodules/Release/ReleaseDetails.aspx?releaseId=187" TargetMode="External" Id="Rdd9f8bf9214042a4" /><Relationship Type="http://schemas.openxmlformats.org/officeDocument/2006/relationships/hyperlink" Target="http://portal.3gpp.org/desktopmodules/Specifications/SpecificationDetails.aspx?specificationId=2440" TargetMode="External" Id="R1c479d14b7ca46d6" /><Relationship Type="http://schemas.openxmlformats.org/officeDocument/2006/relationships/hyperlink" Target="http://portal.3gpp.org/desktopmodules/WorkItem/WorkItemDetails.aspx?workitemId=670158" TargetMode="External" Id="Reb06f02f86184ec5" /><Relationship Type="http://schemas.openxmlformats.org/officeDocument/2006/relationships/hyperlink" Target="http://www.3gpp.org/ftp/TSG_RAN/WG2_RL2/TSGR2_93/Docs/R2-161504.zip" TargetMode="External" Id="R43e6f65b3eb74d14" /><Relationship Type="http://schemas.openxmlformats.org/officeDocument/2006/relationships/hyperlink" Target="http://webapp.etsi.org/teldir/ListPersDetails.asp?PersId=47007" TargetMode="External" Id="R7325147621344cec" /><Relationship Type="http://schemas.openxmlformats.org/officeDocument/2006/relationships/hyperlink" Target="http://portal.3gpp.org/desktopmodules/Release/ReleaseDetails.aspx?releaseId=187" TargetMode="External" Id="R98e9819cfd0f409e" /><Relationship Type="http://schemas.openxmlformats.org/officeDocument/2006/relationships/hyperlink" Target="http://portal.3gpp.org/desktopmodules/WorkItem/WorkItemDetails.aspx?workitemId=670158" TargetMode="External" Id="R8f5693b9b72e47ce" /><Relationship Type="http://schemas.openxmlformats.org/officeDocument/2006/relationships/hyperlink" Target="http://www.3gpp.org/ftp/TSG_RAN/WG2_RL2/TSGR2_93/Docs/R2-161505.zip" TargetMode="External" Id="Rc566aed88e3f4d55" /><Relationship Type="http://schemas.openxmlformats.org/officeDocument/2006/relationships/hyperlink" Target="http://webapp.etsi.org/teldir/ListPersDetails.asp?PersId=47007" TargetMode="External" Id="Ref265ad013a84990" /><Relationship Type="http://schemas.openxmlformats.org/officeDocument/2006/relationships/hyperlink" Target="http://portal.3gpp.org/desktopmodules/Release/ReleaseDetails.aspx?releaseId=187" TargetMode="External" Id="Re132249369f44c5e" /><Relationship Type="http://schemas.openxmlformats.org/officeDocument/2006/relationships/hyperlink" Target="http://portal.3gpp.org/desktopmodules/Specifications/SpecificationDetails.aspx?specificationId=2439" TargetMode="External" Id="R968c36f6cd884cad" /><Relationship Type="http://schemas.openxmlformats.org/officeDocument/2006/relationships/hyperlink" Target="http://portal.3gpp.org/desktopmodules/WorkItem/WorkItemDetails.aspx?workitemId=670158" TargetMode="External" Id="R54c91711fb2d4402" /><Relationship Type="http://schemas.openxmlformats.org/officeDocument/2006/relationships/hyperlink" Target="http://www.3gpp.org/ftp/TSG_RAN/WG2_RL2/TSGR2_93/Docs/R2-161506.zip" TargetMode="External" Id="R79fdd007c00343db" /><Relationship Type="http://schemas.openxmlformats.org/officeDocument/2006/relationships/hyperlink" Target="http://webapp.etsi.org/teldir/ListPersDetails.asp?PersId=47007" TargetMode="External" Id="Rb17878a66f6a4d8d" /><Relationship Type="http://schemas.openxmlformats.org/officeDocument/2006/relationships/hyperlink" Target="http://portal.3gpp.org/desktopmodules/Release/ReleaseDetails.aspx?releaseId=187" TargetMode="External" Id="Rb0a96323fbc749d6" /><Relationship Type="http://schemas.openxmlformats.org/officeDocument/2006/relationships/hyperlink" Target="http://portal.3gpp.org/desktopmodules/Specifications/SpecificationDetails.aspx?specificationId=2439" TargetMode="External" Id="Rfb9e25b03fca4f46" /><Relationship Type="http://schemas.openxmlformats.org/officeDocument/2006/relationships/hyperlink" Target="http://portal.3gpp.org/desktopmodules/WorkItem/WorkItemDetails.aspx?workitemId=670158" TargetMode="External" Id="R4515aa3de69342f2" /><Relationship Type="http://schemas.openxmlformats.org/officeDocument/2006/relationships/hyperlink" Target="http://www.3gpp.org/ftp/TSG_RAN/WG2_RL2/TSGR2_93/Docs/R2-161507.zip" TargetMode="External" Id="Rdbe43f707c9f45ac" /><Relationship Type="http://schemas.openxmlformats.org/officeDocument/2006/relationships/hyperlink" Target="http://webapp.etsi.org/teldir/ListPersDetails.asp?PersId=47007" TargetMode="External" Id="R593dec355bb94795" /><Relationship Type="http://schemas.openxmlformats.org/officeDocument/2006/relationships/hyperlink" Target="http://portal.3gpp.org/desktopmodules/Release/ReleaseDetails.aspx?releaseId=187" TargetMode="External" Id="R3fb01fc1b299456c" /><Relationship Type="http://schemas.openxmlformats.org/officeDocument/2006/relationships/hyperlink" Target="http://portal.3gpp.org/desktopmodules/WorkItem/WorkItemDetails.aspx?workitemId=670158" TargetMode="External" Id="Rcb92c95d54a64b56" /><Relationship Type="http://schemas.openxmlformats.org/officeDocument/2006/relationships/hyperlink" Target="http://www.3gpp.org/ftp/TSG_RAN/WG2_RL2/TSGR2_93/Docs/R2-161508.zip" TargetMode="External" Id="Rc4c99194898e490e" /><Relationship Type="http://schemas.openxmlformats.org/officeDocument/2006/relationships/hyperlink" Target="http://webapp.etsi.org/teldir/ListPersDetails.asp?PersId=47007" TargetMode="External" Id="R30db0e8dc8d446ac" /><Relationship Type="http://schemas.openxmlformats.org/officeDocument/2006/relationships/hyperlink" Target="http://portal.3gpp.org/desktopmodules/Release/ReleaseDetails.aspx?releaseId=187" TargetMode="External" Id="R43db9aa84fb24bbe" /><Relationship Type="http://schemas.openxmlformats.org/officeDocument/2006/relationships/hyperlink" Target="http://portal.3gpp.org/desktopmodules/Specifications/SpecificationDetails.aspx?specificationId=2440" TargetMode="External" Id="R9c610bc46c584cec" /><Relationship Type="http://schemas.openxmlformats.org/officeDocument/2006/relationships/hyperlink" Target="http://portal.3gpp.org/desktopmodules/WorkItem/WorkItemDetails.aspx?workitemId=670158" TargetMode="External" Id="R5521734ed1494398" /><Relationship Type="http://schemas.openxmlformats.org/officeDocument/2006/relationships/hyperlink" Target="http://www.3gpp.org/ftp/TSG_RAN/WG2_RL2/TSGR2_93/Docs/R2-161509.zip" TargetMode="External" Id="Refb012bbe2784990" /><Relationship Type="http://schemas.openxmlformats.org/officeDocument/2006/relationships/hyperlink" Target="http://webapp.etsi.org/teldir/ListPersDetails.asp?PersId=47007" TargetMode="External" Id="Rcff11da61b424ab5" /><Relationship Type="http://schemas.openxmlformats.org/officeDocument/2006/relationships/hyperlink" Target="http://portal.3gpp.org/desktopmodules/Release/ReleaseDetails.aspx?releaseId=187" TargetMode="External" Id="R1de3a1f000a34554" /><Relationship Type="http://schemas.openxmlformats.org/officeDocument/2006/relationships/hyperlink" Target="http://portal.3gpp.org/desktopmodules/WorkItem/WorkItemDetails.aspx?workitemId=670158" TargetMode="External" Id="Rf7ecfbfa13f146fc" /><Relationship Type="http://schemas.openxmlformats.org/officeDocument/2006/relationships/hyperlink" Target="http://www.3gpp.org/ftp/TSG_RAN/WG2_RL2/TSGR2_93/Docs/R2-161510.zip" TargetMode="External" Id="Rd9951da020a04feb" /><Relationship Type="http://schemas.openxmlformats.org/officeDocument/2006/relationships/hyperlink" Target="http://webapp.etsi.org/teldir/ListPersDetails.asp?PersId=47007" TargetMode="External" Id="Re00edb02434f4f04" /><Relationship Type="http://schemas.openxmlformats.org/officeDocument/2006/relationships/hyperlink" Target="http://portal.3gpp.org/desktopmodules/Release/ReleaseDetails.aspx?releaseId=187" TargetMode="External" Id="Re679069656194807" /><Relationship Type="http://schemas.openxmlformats.org/officeDocument/2006/relationships/hyperlink" Target="http://portal.3gpp.org/desktopmodules/Specifications/SpecificationDetails.aspx?specificationId=2430" TargetMode="External" Id="R99e763086925442c" /><Relationship Type="http://schemas.openxmlformats.org/officeDocument/2006/relationships/hyperlink" Target="http://portal.3gpp.org/desktopmodules/WorkItem/WorkItemDetails.aspx?workitemId=670158" TargetMode="External" Id="R790a7baef8a8488b" /><Relationship Type="http://schemas.openxmlformats.org/officeDocument/2006/relationships/hyperlink" Target="http://www.3gpp.org/ftp/TSG_RAN/WG2_RL2/TSGR2_93/Docs/R2-161511.zip" TargetMode="External" Id="R9ae550d39e234d8d" /><Relationship Type="http://schemas.openxmlformats.org/officeDocument/2006/relationships/hyperlink" Target="http://webapp.etsi.org/teldir/ListPersDetails.asp?PersId=63229" TargetMode="External" Id="Rb66c5e5c3ce249f8" /><Relationship Type="http://schemas.openxmlformats.org/officeDocument/2006/relationships/hyperlink" Target="http://portal.3gpp.org/desktopmodules/Release/ReleaseDetails.aspx?releaseId=187" TargetMode="External" Id="R6787e59e7f324781" /><Relationship Type="http://schemas.openxmlformats.org/officeDocument/2006/relationships/hyperlink" Target="http://portal.3gpp.org/desktopmodules/Specifications/SpecificationDetails.aspx?specificationId=2440" TargetMode="External" Id="R4903959c51094141" /><Relationship Type="http://schemas.openxmlformats.org/officeDocument/2006/relationships/hyperlink" Target="http://portal.3gpp.org/desktopmodules/WorkItem/WorkItemDetails.aspx?workitemId=610034" TargetMode="External" Id="R49778fefa7654404" /><Relationship Type="http://schemas.openxmlformats.org/officeDocument/2006/relationships/hyperlink" Target="http://www.3gpp.org/ftp/TSG_RAN/WG2_RL2/TSGR2_93/Docs/R2-161512.zip" TargetMode="External" Id="R418d9caa9cd64948" /><Relationship Type="http://schemas.openxmlformats.org/officeDocument/2006/relationships/hyperlink" Target="http://webapp.etsi.org/teldir/ListPersDetails.asp?PersId=23830" TargetMode="External" Id="Re5bdab7aabec437d" /><Relationship Type="http://schemas.openxmlformats.org/officeDocument/2006/relationships/hyperlink" Target="http://www.3gpp.org/ftp/TSG_RAN/WG2_RL2/TSGR2_93/Docs/R2-161513.zip" TargetMode="External" Id="R29b80d7c014142d5" /><Relationship Type="http://schemas.openxmlformats.org/officeDocument/2006/relationships/hyperlink" Target="http://webapp.etsi.org/teldir/ListPersDetails.asp?PersId=44622" TargetMode="External" Id="R542ee09cc2b94bdb" /><Relationship Type="http://schemas.openxmlformats.org/officeDocument/2006/relationships/hyperlink" Target="http://portal.3gpp.org/desktopmodules/Release/ReleaseDetails.aspx?releaseId=187" TargetMode="External" Id="R7a272c351db04fd9" /><Relationship Type="http://schemas.openxmlformats.org/officeDocument/2006/relationships/hyperlink" Target="http://portal.3gpp.org/desktopmodules/Specifications/SpecificationDetails.aspx?specificationId=2430" TargetMode="External" Id="Rcd8c17fafb084918" /><Relationship Type="http://schemas.openxmlformats.org/officeDocument/2006/relationships/hyperlink" Target="http://www.3gpp.org/ftp/TSG_RAN/WG2_RL2/TSGR2_93/Docs/R2-161514.zip" TargetMode="External" Id="R2a09ae6725684cc5" /><Relationship Type="http://schemas.openxmlformats.org/officeDocument/2006/relationships/hyperlink" Target="http://webapp.etsi.org/teldir/ListPersDetails.asp?PersId=23830" TargetMode="External" Id="Rf9b8fedf96964e58" /><Relationship Type="http://schemas.openxmlformats.org/officeDocument/2006/relationships/hyperlink" Target="http://www.3gpp.org/ftp/TSG_RAN/WG2_RL2/TSGR2_93/Docs/R2-161515.zip" TargetMode="External" Id="R086ebcb3ccb54984" /><Relationship Type="http://schemas.openxmlformats.org/officeDocument/2006/relationships/hyperlink" Target="http://webapp.etsi.org/teldir/ListPersDetails.asp?PersId=23830" TargetMode="External" Id="R65c2b794fbb34b74" /><Relationship Type="http://schemas.openxmlformats.org/officeDocument/2006/relationships/hyperlink" Target="http://www.3gpp.org/ftp/TSG_RAN/WG2_RL2/TSGR2_93/Docs/R2-161516.zip" TargetMode="External" Id="Reb4c7a1bf65a45f4" /><Relationship Type="http://schemas.openxmlformats.org/officeDocument/2006/relationships/hyperlink" Target="http://webapp.etsi.org/teldir/ListPersDetails.asp?PersId=23830" TargetMode="External" Id="R3515656e7d594a37" /><Relationship Type="http://schemas.openxmlformats.org/officeDocument/2006/relationships/hyperlink" Target="http://www.3gpp.org/ftp/TSG_RAN/WG2_RL2/TSGR2_93/Docs/R2-161517.zip" TargetMode="External" Id="R7102341f4f4d4205" /><Relationship Type="http://schemas.openxmlformats.org/officeDocument/2006/relationships/hyperlink" Target="http://webapp.etsi.org/teldir/ListPersDetails.asp?PersId=23830" TargetMode="External" Id="Re4abf9c11a684861" /><Relationship Type="http://schemas.openxmlformats.org/officeDocument/2006/relationships/hyperlink" Target="http://portal.3gpp.org/desktopmodules/Release/ReleaseDetails.aspx?releaseId=187" TargetMode="External" Id="R59a2ce4d933942ca" /><Relationship Type="http://schemas.openxmlformats.org/officeDocument/2006/relationships/hyperlink" Target="http://portal.3gpp.org/desktopmodules/Specifications/SpecificationDetails.aspx?specificationId=2602" TargetMode="External" Id="Rb00b59221ff44567" /><Relationship Type="http://schemas.openxmlformats.org/officeDocument/2006/relationships/hyperlink" Target="http://www.3gpp.org/ftp/TSG_RAN/WG2_RL2/TSGR2_93/Docs/R2-161518.zip" TargetMode="External" Id="R99e10ce720ae4452" /><Relationship Type="http://schemas.openxmlformats.org/officeDocument/2006/relationships/hyperlink" Target="http://webapp.etsi.org/teldir/ListPersDetails.asp?PersId=23830" TargetMode="External" Id="R71c696577a1645be" /><Relationship Type="http://schemas.openxmlformats.org/officeDocument/2006/relationships/hyperlink" Target="http://portal.3gpp.org/desktopmodules/Release/ReleaseDetails.aspx?releaseId=187" TargetMode="External" Id="Rb655ed7d4b9f46dd" /><Relationship Type="http://schemas.openxmlformats.org/officeDocument/2006/relationships/hyperlink" Target="http://portal.3gpp.org/desktopmodules/Specifications/SpecificationDetails.aspx?specificationId=2436" TargetMode="External" Id="R1cabc085dbdb4b24" /><Relationship Type="http://schemas.openxmlformats.org/officeDocument/2006/relationships/hyperlink" Target="http://www.3gpp.org/ftp/TSG_RAN/WG2_RL2/TSGR2_93/Docs/R2-161519.zip" TargetMode="External" Id="R3715bd5521224456" /><Relationship Type="http://schemas.openxmlformats.org/officeDocument/2006/relationships/hyperlink" Target="http://webapp.etsi.org/teldir/ListPersDetails.asp?PersId=44622" TargetMode="External" Id="Rb4e7e6397fcc4d8b" /><Relationship Type="http://schemas.openxmlformats.org/officeDocument/2006/relationships/hyperlink" Target="http://portal.3gpp.org/desktopmodules/Release/ReleaseDetails.aspx?releaseId=187" TargetMode="External" Id="Rbe2c7b66481744da" /><Relationship Type="http://schemas.openxmlformats.org/officeDocument/2006/relationships/hyperlink" Target="http://portal.3gpp.org/desktopmodules/Specifications/SpecificationDetails.aspx?specificationId=2437" TargetMode="External" Id="Rda269f7151004f63" /><Relationship Type="http://schemas.openxmlformats.org/officeDocument/2006/relationships/hyperlink" Target="http://www.3gpp.org/ftp/TSG_RAN/WG2_RL2/TSGR2_93/Docs/R2-161520.zip" TargetMode="External" Id="Rb3e6971d2fbc499d" /><Relationship Type="http://schemas.openxmlformats.org/officeDocument/2006/relationships/hyperlink" Target="http://webapp.etsi.org/teldir/ListPersDetails.asp?PersId=60166" TargetMode="External" Id="R33244f52bd2a45cb" /><Relationship Type="http://schemas.openxmlformats.org/officeDocument/2006/relationships/hyperlink" Target="http://portal.3gpp.org/desktopmodules/Release/ReleaseDetails.aspx?releaseId=187" TargetMode="External" Id="Rfa5f8b3ac01946a0" /><Relationship Type="http://schemas.openxmlformats.org/officeDocument/2006/relationships/hyperlink" Target="http://www.3gpp.org/ftp/TSG_RAN/WG2_RL2/TSGR2_93/Docs/R2-161521.zip" TargetMode="External" Id="Rc10ea5cd548847ed" /><Relationship Type="http://schemas.openxmlformats.org/officeDocument/2006/relationships/hyperlink" Target="http://webapp.etsi.org/teldir/ListPersDetails.asp?PersId=69951" TargetMode="External" Id="R6dd4d4917666449e" /><Relationship Type="http://schemas.openxmlformats.org/officeDocument/2006/relationships/hyperlink" Target="http://portal.3gpp.org/desktopmodules/Release/ReleaseDetails.aspx?releaseId=187" TargetMode="External" Id="R2dcc279b4a3040d9" /><Relationship Type="http://schemas.openxmlformats.org/officeDocument/2006/relationships/hyperlink" Target="http://portal.3gpp.org/desktopmodules/WorkItem/WorkItemDetails.aspx?workitemId=650133" TargetMode="External" Id="R81035ee5fdd44e07" /><Relationship Type="http://schemas.openxmlformats.org/officeDocument/2006/relationships/hyperlink" Target="http://www.3gpp.org/ftp/TSG_RAN/WG2_RL2/TSGR2_93/Docs/R2-161522.zip" TargetMode="External" Id="Rbad787b32817453d" /><Relationship Type="http://schemas.openxmlformats.org/officeDocument/2006/relationships/hyperlink" Target="http://webapp.etsi.org/teldir/ListPersDetails.asp?PersId=69951" TargetMode="External" Id="Rab1e57a8dff84c69" /><Relationship Type="http://schemas.openxmlformats.org/officeDocument/2006/relationships/hyperlink" Target="http://portal.3gpp.org/desktopmodules/Release/ReleaseDetails.aspx?releaseId=187" TargetMode="External" Id="R7be906b97c5347dc" /><Relationship Type="http://schemas.openxmlformats.org/officeDocument/2006/relationships/hyperlink" Target="http://portal.3gpp.org/desktopmodules/WorkItem/WorkItemDetails.aspx?workitemId=690163" TargetMode="External" Id="Rb0e3a6ed18a049bb" /><Relationship Type="http://schemas.openxmlformats.org/officeDocument/2006/relationships/hyperlink" Target="http://www.3gpp.org/ftp/TSG_RAN/WG2_RL2/TSGR2_93/Docs/R2-161523.zip" TargetMode="External" Id="R394c63a84e8b44d5" /><Relationship Type="http://schemas.openxmlformats.org/officeDocument/2006/relationships/hyperlink" Target="http://webapp.etsi.org/teldir/ListPersDetails.asp?PersId=69951" TargetMode="External" Id="R302032611d234c8f" /><Relationship Type="http://schemas.openxmlformats.org/officeDocument/2006/relationships/hyperlink" Target="http://portal.3gpp.org/desktopmodules/Release/ReleaseDetails.aspx?releaseId=187" TargetMode="External" Id="Ref317c99b10346c0" /><Relationship Type="http://schemas.openxmlformats.org/officeDocument/2006/relationships/hyperlink" Target="http://portal.3gpp.org/desktopmodules/WorkItem/WorkItemDetails.aspx?workitemId=690163" TargetMode="External" Id="R193c7124584b4801" /><Relationship Type="http://schemas.openxmlformats.org/officeDocument/2006/relationships/hyperlink" Target="http://www.3gpp.org/ftp/TSG_RAN/WG2_RL2/TSGR2_93/Docs/R2-161524.zip" TargetMode="External" Id="R28c8d33a4b434e8a" /><Relationship Type="http://schemas.openxmlformats.org/officeDocument/2006/relationships/hyperlink" Target="http://webapp.etsi.org/teldir/ListPersDetails.asp?PersId=44622" TargetMode="External" Id="R30575c46d3a542fa" /><Relationship Type="http://schemas.openxmlformats.org/officeDocument/2006/relationships/hyperlink" Target="http://portal.3gpp.org/desktopmodules/Release/ReleaseDetails.aspx?releaseId=187" TargetMode="External" Id="R060bb40985c64ce8" /><Relationship Type="http://schemas.openxmlformats.org/officeDocument/2006/relationships/hyperlink" Target="http://portal.3gpp.org/desktopmodules/Specifications/SpecificationDetails.aspx?specificationId=2437" TargetMode="External" Id="R44a4b935490548c6" /><Relationship Type="http://schemas.openxmlformats.org/officeDocument/2006/relationships/hyperlink" Target="http://www.3gpp.org/ftp/TSG_RAN/WG2_RL2/TSGR2_93/Docs/R2-161525.zip" TargetMode="External" Id="Rb5e537c0fad84e0f" /><Relationship Type="http://schemas.openxmlformats.org/officeDocument/2006/relationships/hyperlink" Target="http://webapp.etsi.org/teldir/ListPersDetails.asp?PersId=46762" TargetMode="External" Id="R541ac2b2644e4801" /><Relationship Type="http://schemas.openxmlformats.org/officeDocument/2006/relationships/hyperlink" Target="http://portal.3gpp.org/desktopmodules/Release/ReleaseDetails.aspx?releaseId=187" TargetMode="External" Id="R23ec3e4990da4126" /><Relationship Type="http://schemas.openxmlformats.org/officeDocument/2006/relationships/hyperlink" Target="http://portal.3gpp.org/desktopmodules/Specifications/SpecificationDetails.aspx?specificationId=1180" TargetMode="External" Id="R735b1c82724f494f" /><Relationship Type="http://schemas.openxmlformats.org/officeDocument/2006/relationships/hyperlink" Target="http://portal.3gpp.org/desktopmodules/WorkItem/WorkItemDetails.aspx?workitemId=530135" TargetMode="External" Id="R7e92f8c6c0664a9c" /><Relationship Type="http://schemas.openxmlformats.org/officeDocument/2006/relationships/hyperlink" Target="http://www.3gpp.org/ftp/TSG_RAN/WG2_RL2/TSGR2_93/Docs/R2-161526.zip" TargetMode="External" Id="R6029363c1ce04c41" /><Relationship Type="http://schemas.openxmlformats.org/officeDocument/2006/relationships/hyperlink" Target="http://webapp.etsi.org/teldir/ListPersDetails.asp?PersId=69951" TargetMode="External" Id="R277f6f6177ed46f3" /><Relationship Type="http://schemas.openxmlformats.org/officeDocument/2006/relationships/hyperlink" Target="http://portal.3gpp.org/desktopmodules/Release/ReleaseDetails.aspx?releaseId=187" TargetMode="External" Id="Ra16d9f275a764c1b" /><Relationship Type="http://schemas.openxmlformats.org/officeDocument/2006/relationships/hyperlink" Target="http://portal.3gpp.org/desktopmodules/WorkItem/WorkItemDetails.aspx?workitemId=690163" TargetMode="External" Id="Rda8ecb629f364356" /><Relationship Type="http://schemas.openxmlformats.org/officeDocument/2006/relationships/hyperlink" Target="http://www.3gpp.org/ftp/TSG_RAN/WG2_RL2/TSGR2_93/Docs/R2-161527.zip" TargetMode="External" Id="Rd30006e93c984e7a" /><Relationship Type="http://schemas.openxmlformats.org/officeDocument/2006/relationships/hyperlink" Target="http://webapp.etsi.org/teldir/ListPersDetails.asp?PersId=69951" TargetMode="External" Id="Rdbdf407a8dd54158" /><Relationship Type="http://schemas.openxmlformats.org/officeDocument/2006/relationships/hyperlink" Target="http://portal.3gpp.org/desktopmodules/Release/ReleaseDetails.aspx?releaseId=187" TargetMode="External" Id="Rb7173c8e701444ee" /><Relationship Type="http://schemas.openxmlformats.org/officeDocument/2006/relationships/hyperlink" Target="http://portal.3gpp.org/desktopmodules/WorkItem/WorkItemDetails.aspx?workitemId=690163" TargetMode="External" Id="Raeded533647444ed" /><Relationship Type="http://schemas.openxmlformats.org/officeDocument/2006/relationships/hyperlink" Target="http://www.3gpp.org/ftp/TSG_RAN/WG2_RL2/TSGR2_93/Docs/R2-161528.zip" TargetMode="External" Id="Rb746fa67038b4d3f" /><Relationship Type="http://schemas.openxmlformats.org/officeDocument/2006/relationships/hyperlink" Target="http://webapp.etsi.org/teldir/ListPersDetails.asp?PersId=69951" TargetMode="External" Id="Rccded2dbefc841cb" /><Relationship Type="http://schemas.openxmlformats.org/officeDocument/2006/relationships/hyperlink" Target="http://portal.3gpp.org/desktopmodules/WorkItem/WorkItemDetails.aspx?workitemId=690163" TargetMode="External" Id="R3722e70e897c4a4d" /><Relationship Type="http://schemas.openxmlformats.org/officeDocument/2006/relationships/hyperlink" Target="http://www.3gpp.org/ftp/TSG_RAN/WG2_RL2/TSGR2_93/Docs/R2-161529.zip" TargetMode="External" Id="R749d382161ac4f3d" /><Relationship Type="http://schemas.openxmlformats.org/officeDocument/2006/relationships/hyperlink" Target="http://webapp.etsi.org/teldir/ListPersDetails.asp?PersId=69951" TargetMode="External" Id="Ra06ff76c86114354" /><Relationship Type="http://schemas.openxmlformats.org/officeDocument/2006/relationships/hyperlink" Target="http://portal.3gpp.org/desktopmodules/Release/ReleaseDetails.aspx?releaseId=187" TargetMode="External" Id="R1f8ac2e8652e4fc1" /><Relationship Type="http://schemas.openxmlformats.org/officeDocument/2006/relationships/hyperlink" Target="http://portal.3gpp.org/desktopmodules/Specifications/SpecificationDetails.aspx?specificationId=2432" TargetMode="External" Id="Rf015526f62f74db7" /><Relationship Type="http://schemas.openxmlformats.org/officeDocument/2006/relationships/hyperlink" Target="http://portal.3gpp.org/desktopmodules/WorkItem/WorkItemDetails.aspx?workitemId=690163" TargetMode="External" Id="Rf3f891b6705e4780" /><Relationship Type="http://schemas.openxmlformats.org/officeDocument/2006/relationships/hyperlink" Target="http://www.3gpp.org/ftp/TSG_RAN/WG2_RL2/TSGR2_93/Docs/R2-161530.zip" TargetMode="External" Id="R5925d66b505e4fb9" /><Relationship Type="http://schemas.openxmlformats.org/officeDocument/2006/relationships/hyperlink" Target="http://webapp.etsi.org/teldir/ListPersDetails.asp?PersId=59995" TargetMode="External" Id="Rbc898b4295344122" /><Relationship Type="http://schemas.openxmlformats.org/officeDocument/2006/relationships/hyperlink" Target="http://portal.3gpp.org/desktopmodules/Release/ReleaseDetails.aspx?releaseId=187" TargetMode="External" Id="R5b1f26839d994bb9" /><Relationship Type="http://schemas.openxmlformats.org/officeDocument/2006/relationships/hyperlink" Target="http://portal.3gpp.org/desktopmodules/WorkItem/WorkItemDetails.aspx?workitemId=690163" TargetMode="External" Id="Rcbce293deaab4da1" /><Relationship Type="http://schemas.openxmlformats.org/officeDocument/2006/relationships/hyperlink" Target="http://www.3gpp.org/ftp/TSG_RAN/WG2_RL2/TSGR2_93/Docs/R2-161531.zip" TargetMode="External" Id="R9d4661b0c5ce4666" /><Relationship Type="http://schemas.openxmlformats.org/officeDocument/2006/relationships/hyperlink" Target="http://webapp.etsi.org/teldir/ListPersDetails.asp?PersId=59995" TargetMode="External" Id="Ra454069e1e304daf" /><Relationship Type="http://schemas.openxmlformats.org/officeDocument/2006/relationships/hyperlink" Target="http://portal.3gpp.org/desktopmodules/Release/ReleaseDetails.aspx?releaseId=187" TargetMode="External" Id="Rf4d0d130715b4aa0" /><Relationship Type="http://schemas.openxmlformats.org/officeDocument/2006/relationships/hyperlink" Target="http://portal.3gpp.org/desktopmodules/WorkItem/WorkItemDetails.aspx?workitemId=690163" TargetMode="External" Id="R61b34ac130214dad" /><Relationship Type="http://schemas.openxmlformats.org/officeDocument/2006/relationships/hyperlink" Target="http://www.3gpp.org/ftp/TSG_RAN/WG2_RL2/TSGR2_93/Docs/R2-161532.zip" TargetMode="External" Id="Rcd249df41106414f" /><Relationship Type="http://schemas.openxmlformats.org/officeDocument/2006/relationships/hyperlink" Target="http://webapp.etsi.org/teldir/ListPersDetails.asp?PersId=46762" TargetMode="External" Id="Rcbfaff86817d43f4" /><Relationship Type="http://schemas.openxmlformats.org/officeDocument/2006/relationships/hyperlink" Target="http://portal.3gpp.org/desktopmodules/Release/ReleaseDetails.aspx?releaseId=187" TargetMode="External" Id="R1454fed22cce482d" /><Relationship Type="http://schemas.openxmlformats.org/officeDocument/2006/relationships/hyperlink" Target="http://portal.3gpp.org/desktopmodules/Specifications/SpecificationDetails.aspx?specificationId=1180" TargetMode="External" Id="R435a5f78b7dd4879" /><Relationship Type="http://schemas.openxmlformats.org/officeDocument/2006/relationships/hyperlink" Target="http://portal.3gpp.org/desktopmodules/WorkItem/WorkItemDetails.aspx?workitemId=680163" TargetMode="External" Id="Rd6c5d80aa7d9433f" /><Relationship Type="http://schemas.openxmlformats.org/officeDocument/2006/relationships/hyperlink" Target="http://www.3gpp.org/ftp/TSG_RAN/WG2_RL2/TSGR2_93/Docs/R2-161533.zip" TargetMode="External" Id="R5ce8d1f239f6410b" /><Relationship Type="http://schemas.openxmlformats.org/officeDocument/2006/relationships/hyperlink" Target="http://webapp.etsi.org/teldir/ListPersDetails.asp?PersId=58756" TargetMode="External" Id="Rb71cb53ac055402e" /><Relationship Type="http://schemas.openxmlformats.org/officeDocument/2006/relationships/hyperlink" Target="http://portal.3gpp.org/desktopmodules/Specifications/SpecificationDetails.aspx?specificationId=2440" TargetMode="External" Id="Rd02ee666dad6438a" /><Relationship Type="http://schemas.openxmlformats.org/officeDocument/2006/relationships/hyperlink" Target="http://www.3gpp.org/ftp/TSG_RAN/WG2_RL2/TSGR2_93/Docs/R2-161534.zip" TargetMode="External" Id="Rb6b2b2972a9a430d" /><Relationship Type="http://schemas.openxmlformats.org/officeDocument/2006/relationships/hyperlink" Target="http://webapp.etsi.org/teldir/ListPersDetails.asp?PersId=23830" TargetMode="External" Id="R166ab4c2e62e4ed7" /><Relationship Type="http://schemas.openxmlformats.org/officeDocument/2006/relationships/hyperlink" Target="http://www.3gpp.org/ftp/TSG_RAN/WG2_RL2/TSGR2_93/Docs/R2-161535.zip" TargetMode="External" Id="Rb00fac3c4ab24ad9" /><Relationship Type="http://schemas.openxmlformats.org/officeDocument/2006/relationships/hyperlink" Target="http://webapp.etsi.org/teldir/ListPersDetails.asp?PersId=23830" TargetMode="External" Id="R7b8835f4115a4a61" /><Relationship Type="http://schemas.openxmlformats.org/officeDocument/2006/relationships/hyperlink" Target="http://portal.3gpp.org/desktopmodules/Release/ReleaseDetails.aspx?releaseId=187" TargetMode="External" Id="Re5fb31639ef94e08" /><Relationship Type="http://schemas.openxmlformats.org/officeDocument/2006/relationships/hyperlink" Target="http://portal.3gpp.org/desktopmodules/Specifications/SpecificationDetails.aspx?specificationId=2440" TargetMode="External" Id="R91a18371e17d4ead" /><Relationship Type="http://schemas.openxmlformats.org/officeDocument/2006/relationships/hyperlink" Target="http://www.3gpp.org/ftp/TSG_RAN/WG2_RL2/TSGR2_93/Docs/R2-161536.zip" TargetMode="External" Id="R98c5711c1efa43e8" /><Relationship Type="http://schemas.openxmlformats.org/officeDocument/2006/relationships/hyperlink" Target="http://webapp.etsi.org/teldir/ListPersDetails.asp?PersId=46046" TargetMode="External" Id="Rabeebb9b987b4013" /><Relationship Type="http://schemas.openxmlformats.org/officeDocument/2006/relationships/hyperlink" Target="http://portal.3gpp.org/desktopmodules/Release/ReleaseDetails.aspx?releaseId=187" TargetMode="External" Id="Rf76192e2761b4ed2" /><Relationship Type="http://schemas.openxmlformats.org/officeDocument/2006/relationships/hyperlink" Target="http://portal.3gpp.org/desktopmodules/WorkItem/WorkItemDetails.aspx?workitemId=670158" TargetMode="External" Id="R08b39ed0a5704f70" /><Relationship Type="http://schemas.openxmlformats.org/officeDocument/2006/relationships/hyperlink" Target="http://www.3gpp.org/ftp/TSG_RAN/WG2_RL2/TSGR2_93/Docs/R2-161537.zip" TargetMode="External" Id="Ra9db505946b149bb" /><Relationship Type="http://schemas.openxmlformats.org/officeDocument/2006/relationships/hyperlink" Target="http://webapp.etsi.org/teldir/ListPersDetails.asp?PersId=46046" TargetMode="External" Id="R0ce7b8124d5549da" /><Relationship Type="http://schemas.openxmlformats.org/officeDocument/2006/relationships/hyperlink" Target="http://portal.3gpp.org/desktopmodules/Release/ReleaseDetails.aspx?releaseId=187" TargetMode="External" Id="Rca1dc3229f464d2e" /><Relationship Type="http://schemas.openxmlformats.org/officeDocument/2006/relationships/hyperlink" Target="http://portal.3gpp.org/desktopmodules/WorkItem/WorkItemDetails.aspx?workitemId=670158" TargetMode="External" Id="Rd4f15030d9b7497f" /><Relationship Type="http://schemas.openxmlformats.org/officeDocument/2006/relationships/hyperlink" Target="http://www.3gpp.org/ftp/TSG_RAN/WG2_RL2/TSGR2_93/Docs/R2-161538.zip" TargetMode="External" Id="R2a42a2d194cb4dff" /><Relationship Type="http://schemas.openxmlformats.org/officeDocument/2006/relationships/hyperlink" Target="http://webapp.etsi.org/teldir/ListPersDetails.asp?PersId=46046" TargetMode="External" Id="R0d62985da0784d16" /><Relationship Type="http://schemas.openxmlformats.org/officeDocument/2006/relationships/hyperlink" Target="http://portal.3gpp.org/desktopmodules/Release/ReleaseDetails.aspx?releaseId=187" TargetMode="External" Id="Rc068ecb7acb94052" /><Relationship Type="http://schemas.openxmlformats.org/officeDocument/2006/relationships/hyperlink" Target="http://portal.3gpp.org/desktopmodules/WorkItem/WorkItemDetails.aspx?workitemId=670158" TargetMode="External" Id="R59cdf95a562e4e42" /><Relationship Type="http://schemas.openxmlformats.org/officeDocument/2006/relationships/hyperlink" Target="http://www.3gpp.org/ftp/TSG_RAN/WG2_RL2/TSGR2_93/Docs/R2-161539.zip" TargetMode="External" Id="R6d2a29eaebdc4b7c" /><Relationship Type="http://schemas.openxmlformats.org/officeDocument/2006/relationships/hyperlink" Target="http://webapp.etsi.org/teldir/ListPersDetails.asp?PersId=46046" TargetMode="External" Id="R81acaf12e4264d20" /><Relationship Type="http://schemas.openxmlformats.org/officeDocument/2006/relationships/hyperlink" Target="http://portal.3gpp.org/desktopmodules/Release/ReleaseDetails.aspx?releaseId=187" TargetMode="External" Id="Rd930b2ed42d943fe" /><Relationship Type="http://schemas.openxmlformats.org/officeDocument/2006/relationships/hyperlink" Target="http://portal.3gpp.org/desktopmodules/WorkItem/WorkItemDetails.aspx?workitemId=670158" TargetMode="External" Id="Re437760e519940d0" /><Relationship Type="http://schemas.openxmlformats.org/officeDocument/2006/relationships/hyperlink" Target="http://www.3gpp.org/ftp/TSG_RAN/WG2_RL2/TSGR2_93/Docs/R2-161540.zip" TargetMode="External" Id="R392ee47e4fb34dd7" /><Relationship Type="http://schemas.openxmlformats.org/officeDocument/2006/relationships/hyperlink" Target="http://webapp.etsi.org/teldir/ListPersDetails.asp?PersId=46046" TargetMode="External" Id="Rdec2a4154ed24925" /><Relationship Type="http://schemas.openxmlformats.org/officeDocument/2006/relationships/hyperlink" Target="http://portal.3gpp.org/desktopmodules/Release/ReleaseDetails.aspx?releaseId=187" TargetMode="External" Id="Racf2006d89dd4543" /><Relationship Type="http://schemas.openxmlformats.org/officeDocument/2006/relationships/hyperlink" Target="http://portal.3gpp.org/desktopmodules/WorkItem/WorkItemDetails.aspx?workitemId=670158" TargetMode="External" Id="Re86ef1e079c9444e" /><Relationship Type="http://schemas.openxmlformats.org/officeDocument/2006/relationships/hyperlink" Target="http://www.3gpp.org/ftp/TSG_RAN/WG2_RL2/TSGR2_93/Docs/R2-161541.zip" TargetMode="External" Id="Rbbab4b931cb24392" /><Relationship Type="http://schemas.openxmlformats.org/officeDocument/2006/relationships/hyperlink" Target="http://webapp.etsi.org/teldir/ListPersDetails.asp?PersId=46046" TargetMode="External" Id="Readef08cc5f84ba7" /><Relationship Type="http://schemas.openxmlformats.org/officeDocument/2006/relationships/hyperlink" Target="http://portal.3gpp.org/desktopmodules/Release/ReleaseDetails.aspx?releaseId=187" TargetMode="External" Id="R94b4adc7df8c4c7c" /><Relationship Type="http://schemas.openxmlformats.org/officeDocument/2006/relationships/hyperlink" Target="http://portal.3gpp.org/desktopmodules/WorkItem/WorkItemDetails.aspx?workitemId=670158" TargetMode="External" Id="R43b0ebd1b1d842c0" /><Relationship Type="http://schemas.openxmlformats.org/officeDocument/2006/relationships/hyperlink" Target="http://www.3gpp.org/ftp/TSG_RAN/WG2_RL2/TSGR2_93/Docs/R2-161542.zip" TargetMode="External" Id="Rbda87dfa3d154b10" /><Relationship Type="http://schemas.openxmlformats.org/officeDocument/2006/relationships/hyperlink" Target="http://webapp.etsi.org/teldir/ListPersDetails.asp?PersId=46046" TargetMode="External" Id="Rfba1b3065bb4442a" /><Relationship Type="http://schemas.openxmlformats.org/officeDocument/2006/relationships/hyperlink" Target="http://portal.3gpp.org/desktopmodules/Release/ReleaseDetails.aspx?releaseId=187" TargetMode="External" Id="R3dc1bf2318d747a5" /><Relationship Type="http://schemas.openxmlformats.org/officeDocument/2006/relationships/hyperlink" Target="http://portal.3gpp.org/desktopmodules/WorkItem/WorkItemDetails.aspx?workitemId=670158" TargetMode="External" Id="R26cf7ce908df4c1d" /><Relationship Type="http://schemas.openxmlformats.org/officeDocument/2006/relationships/hyperlink" Target="http://www.3gpp.org/ftp/TSG_RAN/WG2_RL2/TSGR2_93/Docs/R2-161543.zip" TargetMode="External" Id="R609431c308f04d40" /><Relationship Type="http://schemas.openxmlformats.org/officeDocument/2006/relationships/hyperlink" Target="http://webapp.etsi.org/teldir/ListPersDetails.asp?PersId=46046" TargetMode="External" Id="R6e7a2edc602c4638" /><Relationship Type="http://schemas.openxmlformats.org/officeDocument/2006/relationships/hyperlink" Target="http://portal.3gpp.org/desktopmodules/Release/ReleaseDetails.aspx?releaseId=187" TargetMode="External" Id="R9619bf0ee56648b0" /><Relationship Type="http://schemas.openxmlformats.org/officeDocument/2006/relationships/hyperlink" Target="http://portal.3gpp.org/desktopmodules/WorkItem/WorkItemDetails.aspx?workitemId=670158" TargetMode="External" Id="Ra92a52af27564203" /><Relationship Type="http://schemas.openxmlformats.org/officeDocument/2006/relationships/hyperlink" Target="http://www.3gpp.org/ftp/TSG_RAN/WG2_RL2/TSGR2_93/Docs/R2-161544.zip" TargetMode="External" Id="Rb3d050c0ba6c4f21" /><Relationship Type="http://schemas.openxmlformats.org/officeDocument/2006/relationships/hyperlink" Target="http://webapp.etsi.org/teldir/ListPersDetails.asp?PersId=46046" TargetMode="External" Id="R0c9cb8babf664c8a" /><Relationship Type="http://schemas.openxmlformats.org/officeDocument/2006/relationships/hyperlink" Target="http://portal.3gpp.org/desktopmodules/Release/ReleaseDetails.aspx?releaseId=187" TargetMode="External" Id="R204842abd758469b" /><Relationship Type="http://schemas.openxmlformats.org/officeDocument/2006/relationships/hyperlink" Target="http://portal.3gpp.org/desktopmodules/WorkItem/WorkItemDetails.aspx?workitemId=670158" TargetMode="External" Id="R66887add86a54db1" /><Relationship Type="http://schemas.openxmlformats.org/officeDocument/2006/relationships/hyperlink" Target="http://www.3gpp.org/ftp/TSG_RAN/WG2_RL2/TSGR2_93/Docs/R2-161545.zip" TargetMode="External" Id="R2d9ad1946dda4041" /><Relationship Type="http://schemas.openxmlformats.org/officeDocument/2006/relationships/hyperlink" Target="http://webapp.etsi.org/teldir/ListPersDetails.asp?PersId=46046" TargetMode="External" Id="R415a7e1fb59948a1" /><Relationship Type="http://schemas.openxmlformats.org/officeDocument/2006/relationships/hyperlink" Target="http://portal.3gpp.org/desktopmodules/Release/ReleaseDetails.aspx?releaseId=187" TargetMode="External" Id="Ra92a87a4844641f1" /><Relationship Type="http://schemas.openxmlformats.org/officeDocument/2006/relationships/hyperlink" Target="http://portal.3gpp.org/desktopmodules/WorkItem/WorkItemDetails.aspx?workitemId=670158" TargetMode="External" Id="Rabfb818402294fe9" /><Relationship Type="http://schemas.openxmlformats.org/officeDocument/2006/relationships/hyperlink" Target="http://www.3gpp.org/ftp/TSG_RAN/WG2_RL2/TSGR2_93/Docs/R2-161546.zip" TargetMode="External" Id="Ra2a8953a3a754215" /><Relationship Type="http://schemas.openxmlformats.org/officeDocument/2006/relationships/hyperlink" Target="http://webapp.etsi.org/teldir/ListPersDetails.asp?PersId=46046" TargetMode="External" Id="R2ab85d3f9222484f" /><Relationship Type="http://schemas.openxmlformats.org/officeDocument/2006/relationships/hyperlink" Target="http://portal.3gpp.org/desktopmodules/Release/ReleaseDetails.aspx?releaseId=187" TargetMode="External" Id="R929ac24c217a4229" /><Relationship Type="http://schemas.openxmlformats.org/officeDocument/2006/relationships/hyperlink" Target="http://portal.3gpp.org/desktopmodules/WorkItem/WorkItemDetails.aspx?workitemId=670158" TargetMode="External" Id="R9366059c05af4e7e" /><Relationship Type="http://schemas.openxmlformats.org/officeDocument/2006/relationships/hyperlink" Target="http://www.3gpp.org/ftp/TSG_RAN/WG2_RL2/TSGR2_93/Docs/R2-161547.zip" TargetMode="External" Id="Rb96583410a964539" /><Relationship Type="http://schemas.openxmlformats.org/officeDocument/2006/relationships/hyperlink" Target="http://webapp.etsi.org/teldir/ListPersDetails.asp?PersId=46046" TargetMode="External" Id="R18711dee52b241ef" /><Relationship Type="http://schemas.openxmlformats.org/officeDocument/2006/relationships/hyperlink" Target="http://portal.3gpp.org/desktopmodules/Release/ReleaseDetails.aspx?releaseId=187" TargetMode="External" Id="R8cc57c9c9ac44d6f" /><Relationship Type="http://schemas.openxmlformats.org/officeDocument/2006/relationships/hyperlink" Target="http://portal.3gpp.org/desktopmodules/WorkItem/WorkItemDetails.aspx?workitemId=670158" TargetMode="External" Id="Rc38ba95a5b7c4ce4" /><Relationship Type="http://schemas.openxmlformats.org/officeDocument/2006/relationships/hyperlink" Target="http://www.3gpp.org/ftp/TSG_RAN/WG2_RL2/TSGR2_93/Docs/R2-161548.zip" TargetMode="External" Id="Re4edaae604c4401e" /><Relationship Type="http://schemas.openxmlformats.org/officeDocument/2006/relationships/hyperlink" Target="http://webapp.etsi.org/teldir/ListPersDetails.asp?PersId=46046" TargetMode="External" Id="R7952837399e34f9c" /><Relationship Type="http://schemas.openxmlformats.org/officeDocument/2006/relationships/hyperlink" Target="http://portal.3gpp.org/desktopmodules/Release/ReleaseDetails.aspx?releaseId=187" TargetMode="External" Id="R4499da5b77794850" /><Relationship Type="http://schemas.openxmlformats.org/officeDocument/2006/relationships/hyperlink" Target="http://portal.3gpp.org/desktopmodules/WorkItem/WorkItemDetails.aspx?workitemId=680160" TargetMode="External" Id="R736a1760f94d453b" /><Relationship Type="http://schemas.openxmlformats.org/officeDocument/2006/relationships/hyperlink" Target="http://www.3gpp.org/ftp/TSG_RAN/WG2_RL2/TSGR2_93/Docs/R2-161549.zip" TargetMode="External" Id="R541b46c7d8d349b5" /><Relationship Type="http://schemas.openxmlformats.org/officeDocument/2006/relationships/hyperlink" Target="http://webapp.etsi.org/teldir/ListPersDetails.asp?PersId=46046" TargetMode="External" Id="R6a1a4c309a174b34" /><Relationship Type="http://schemas.openxmlformats.org/officeDocument/2006/relationships/hyperlink" Target="http://portal.3gpp.org/desktopmodules/Release/ReleaseDetails.aspx?releaseId=187" TargetMode="External" Id="Rcfd2bb69e1c74b35" /><Relationship Type="http://schemas.openxmlformats.org/officeDocument/2006/relationships/hyperlink" Target="http://portal.3gpp.org/desktopmodules/Specifications/SpecificationDetails.aspx?specificationId=2430" TargetMode="External" Id="Rfdbee3208e5b4eea" /><Relationship Type="http://schemas.openxmlformats.org/officeDocument/2006/relationships/hyperlink" Target="http://portal.3gpp.org/desktopmodules/WorkItem/WorkItemDetails.aspx?workitemId=680160" TargetMode="External" Id="R9a82e9c5f57846a0" /><Relationship Type="http://schemas.openxmlformats.org/officeDocument/2006/relationships/hyperlink" Target="http://www.3gpp.org/ftp/TSG_RAN/WG2_RL2/TSGR2_93/Docs/R2-161550.zip" TargetMode="External" Id="R5e30d1eb6120441a" /><Relationship Type="http://schemas.openxmlformats.org/officeDocument/2006/relationships/hyperlink" Target="http://webapp.etsi.org/teldir/ListPersDetails.asp?PersId=46046" TargetMode="External" Id="Rb63cfde924e74428" /><Relationship Type="http://schemas.openxmlformats.org/officeDocument/2006/relationships/hyperlink" Target="http://portal.3gpp.org/desktopmodules/Release/ReleaseDetails.aspx?releaseId=187" TargetMode="External" Id="R7db675067e1e4016" /><Relationship Type="http://schemas.openxmlformats.org/officeDocument/2006/relationships/hyperlink" Target="http://portal.3gpp.org/desktopmodules/WorkItem/WorkItemDetails.aspx?workitemId=680160" TargetMode="External" Id="Reae1856904984dec" /><Relationship Type="http://schemas.openxmlformats.org/officeDocument/2006/relationships/hyperlink" Target="http://www.3gpp.org/ftp/TSG_RAN/WG2_RL2/TSGR2_93/Docs/R2-161551.zip" TargetMode="External" Id="R9afa9e41fc604c42" /><Relationship Type="http://schemas.openxmlformats.org/officeDocument/2006/relationships/hyperlink" Target="http://webapp.etsi.org/teldir/ListPersDetails.asp?PersId=46046" TargetMode="External" Id="R6a8befe7e3aa4c00" /><Relationship Type="http://schemas.openxmlformats.org/officeDocument/2006/relationships/hyperlink" Target="http://portal.3gpp.org/desktopmodules/Release/ReleaseDetails.aspx?releaseId=187" TargetMode="External" Id="Recbbdbcb7a5844cf" /><Relationship Type="http://schemas.openxmlformats.org/officeDocument/2006/relationships/hyperlink" Target="http://portal.3gpp.org/desktopmodules/Specifications/SpecificationDetails.aspx?specificationId=2430" TargetMode="External" Id="R36ff107696044e9f" /><Relationship Type="http://schemas.openxmlformats.org/officeDocument/2006/relationships/hyperlink" Target="http://portal.3gpp.org/desktopmodules/WorkItem/WorkItemDetails.aspx?workitemId=680160" TargetMode="External" Id="R55c2c29abcc5495f" /><Relationship Type="http://schemas.openxmlformats.org/officeDocument/2006/relationships/hyperlink" Target="http://www.3gpp.org/ftp/TSG_RAN/WG2_RL2/TSGR2_93/Docs/R2-161552.zip" TargetMode="External" Id="R55f62439cf1a4262" /><Relationship Type="http://schemas.openxmlformats.org/officeDocument/2006/relationships/hyperlink" Target="http://webapp.etsi.org/teldir/ListPersDetails.asp?PersId=46046" TargetMode="External" Id="Re3a42949b23e47fd" /><Relationship Type="http://schemas.openxmlformats.org/officeDocument/2006/relationships/hyperlink" Target="http://portal.3gpp.org/desktopmodules/Release/ReleaseDetails.aspx?releaseId=187" TargetMode="External" Id="R861451efa33446eb" /><Relationship Type="http://schemas.openxmlformats.org/officeDocument/2006/relationships/hyperlink" Target="http://portal.3gpp.org/desktopmodules/WorkItem/WorkItemDetails.aspx?workitemId=680160" TargetMode="External" Id="R039057fd11f94d2e" /><Relationship Type="http://schemas.openxmlformats.org/officeDocument/2006/relationships/hyperlink" Target="http://www.3gpp.org/ftp/TSG_RAN/WG2_RL2/TSGR2_93/Docs/R2-161553.zip" TargetMode="External" Id="Rd84cdcbff930473d" /><Relationship Type="http://schemas.openxmlformats.org/officeDocument/2006/relationships/hyperlink" Target="http://webapp.etsi.org/teldir/ListPersDetails.asp?PersId=46046" TargetMode="External" Id="R54a22809ed7049c0" /><Relationship Type="http://schemas.openxmlformats.org/officeDocument/2006/relationships/hyperlink" Target="http://portal.3gpp.org/desktopmodules/Release/ReleaseDetails.aspx?releaseId=187" TargetMode="External" Id="R590bb9d717f14152" /><Relationship Type="http://schemas.openxmlformats.org/officeDocument/2006/relationships/hyperlink" Target="http://portal.3gpp.org/desktopmodules/Specifications/SpecificationDetails.aspx?specificationId=2434" TargetMode="External" Id="Rb965e7f3ff2840c9" /><Relationship Type="http://schemas.openxmlformats.org/officeDocument/2006/relationships/hyperlink" Target="http://portal.3gpp.org/desktopmodules/WorkItem/WorkItemDetails.aspx?workitemId=680160" TargetMode="External" Id="Rb4d91f727d6b4297" /><Relationship Type="http://schemas.openxmlformats.org/officeDocument/2006/relationships/hyperlink" Target="http://www.3gpp.org/ftp/TSG_RAN/WG2_RL2/TSGR2_93/Docs/R2-161554.zip" TargetMode="External" Id="Re2aec3613654409a" /><Relationship Type="http://schemas.openxmlformats.org/officeDocument/2006/relationships/hyperlink" Target="http://webapp.etsi.org/teldir/ListPersDetails.asp?PersId=46046" TargetMode="External" Id="Rc7b4b159ea004272" /><Relationship Type="http://schemas.openxmlformats.org/officeDocument/2006/relationships/hyperlink" Target="http://portal.3gpp.org/desktopmodules/Release/ReleaseDetails.aspx?releaseId=187" TargetMode="External" Id="Rc15f9b494fd941b6" /><Relationship Type="http://schemas.openxmlformats.org/officeDocument/2006/relationships/hyperlink" Target="http://portal.3gpp.org/desktopmodules/Specifications/SpecificationDetails.aspx?specificationId=2440" TargetMode="External" Id="R292821057b054048" /><Relationship Type="http://schemas.openxmlformats.org/officeDocument/2006/relationships/hyperlink" Target="http://portal.3gpp.org/desktopmodules/WorkItem/WorkItemDetails.aspx?workitemId=680160" TargetMode="External" Id="R5bb8724e54c248ac" /><Relationship Type="http://schemas.openxmlformats.org/officeDocument/2006/relationships/hyperlink" Target="http://www.3gpp.org/ftp/TSG_RAN/WG2_RL2/TSGR2_93/Docs/R2-161555.zip" TargetMode="External" Id="R87d3ac0e2b644446" /><Relationship Type="http://schemas.openxmlformats.org/officeDocument/2006/relationships/hyperlink" Target="http://webapp.etsi.org/teldir/ListPersDetails.asp?PersId=46046" TargetMode="External" Id="Rc82ea19c7b3d45ac" /><Relationship Type="http://schemas.openxmlformats.org/officeDocument/2006/relationships/hyperlink" Target="http://portal.3gpp.org/desktopmodules/Release/ReleaseDetails.aspx?releaseId=187" TargetMode="External" Id="R4d81c906608f4f23" /><Relationship Type="http://schemas.openxmlformats.org/officeDocument/2006/relationships/hyperlink" Target="http://portal.3gpp.org/desktopmodules/Specifications/SpecificationDetails.aspx?specificationId=2434" TargetMode="External" Id="R250bd84704b3435d" /><Relationship Type="http://schemas.openxmlformats.org/officeDocument/2006/relationships/hyperlink" Target="http://portal.3gpp.org/desktopmodules/WorkItem/WorkItemDetails.aspx?workitemId=660172" TargetMode="External" Id="R0af34b03a302435f" /><Relationship Type="http://schemas.openxmlformats.org/officeDocument/2006/relationships/hyperlink" Target="http://www.3gpp.org/ftp/TSG_RAN/WG2_RL2/TSGR2_93/Docs/R2-161556.zip" TargetMode="External" Id="R84b0d4d14c234036" /><Relationship Type="http://schemas.openxmlformats.org/officeDocument/2006/relationships/hyperlink" Target="http://webapp.etsi.org/teldir/ListPersDetails.asp?PersId=46046" TargetMode="External" Id="Rafd51f180b9a46e4" /><Relationship Type="http://schemas.openxmlformats.org/officeDocument/2006/relationships/hyperlink" Target="http://portal.3gpp.org/desktopmodules/Release/ReleaseDetails.aspx?releaseId=187" TargetMode="External" Id="R04b46f219c8d41c6" /><Relationship Type="http://schemas.openxmlformats.org/officeDocument/2006/relationships/hyperlink" Target="http://portal.3gpp.org/desktopmodules/Specifications/SpecificationDetails.aspx?specificationId=2440" TargetMode="External" Id="R5c1c8db30f14437e" /><Relationship Type="http://schemas.openxmlformats.org/officeDocument/2006/relationships/hyperlink" Target="http://portal.3gpp.org/desktopmodules/WorkItem/WorkItemDetails.aspx?workitemId=660172" TargetMode="External" Id="R935edbbd0a15482f" /><Relationship Type="http://schemas.openxmlformats.org/officeDocument/2006/relationships/hyperlink" Target="http://www.3gpp.org/ftp/TSG_RAN/WG2_RL2/TSGR2_93/Docs/R2-161557.zip" TargetMode="External" Id="R5475062dd97d462d" /><Relationship Type="http://schemas.openxmlformats.org/officeDocument/2006/relationships/hyperlink" Target="http://webapp.etsi.org/teldir/ListPersDetails.asp?PersId=46046" TargetMode="External" Id="Ra78dc693e6d44cbc" /><Relationship Type="http://schemas.openxmlformats.org/officeDocument/2006/relationships/hyperlink" Target="http://portal.3gpp.org/desktopmodules/Release/ReleaseDetails.aspx?releaseId=186" TargetMode="External" Id="R6925f65a4ce2472f" /><Relationship Type="http://schemas.openxmlformats.org/officeDocument/2006/relationships/hyperlink" Target="http://portal.3gpp.org/desktopmodules/WorkItem/WorkItemDetails.aspx?workitemId=620140" TargetMode="External" Id="R74f34cbd1bfb488b" /><Relationship Type="http://schemas.openxmlformats.org/officeDocument/2006/relationships/hyperlink" Target="http://www.3gpp.org/ftp/TSG_RAN/WG2_RL2/TSGR2_93/Docs/R2-161558.zip" TargetMode="External" Id="R4864bd7101ed46a6" /><Relationship Type="http://schemas.openxmlformats.org/officeDocument/2006/relationships/hyperlink" Target="http://webapp.etsi.org/teldir/ListPersDetails.asp?PersId=46046" TargetMode="External" Id="R2347d7ef18bf42f4" /><Relationship Type="http://schemas.openxmlformats.org/officeDocument/2006/relationships/hyperlink" Target="http://portal.3gpp.org/desktopmodules/Release/ReleaseDetails.aspx?releaseId=186" TargetMode="External" Id="R87f390e64bc944d7" /><Relationship Type="http://schemas.openxmlformats.org/officeDocument/2006/relationships/hyperlink" Target="http://portal.3gpp.org/desktopmodules/Specifications/SpecificationDetails.aspx?specificationId=2440" TargetMode="External" Id="Re536639635634fd5" /><Relationship Type="http://schemas.openxmlformats.org/officeDocument/2006/relationships/hyperlink" Target="http://portal.3gpp.org/desktopmodules/WorkItem/WorkItemDetails.aspx?workitemId=620140" TargetMode="External" Id="R2fe4aa3a234f45b2" /><Relationship Type="http://schemas.openxmlformats.org/officeDocument/2006/relationships/hyperlink" Target="http://www.3gpp.org/ftp/TSG_RAN/WG2_RL2/TSGR2_93/Docs/R2-161559.zip" TargetMode="External" Id="R47f40b4e21044ec5" /><Relationship Type="http://schemas.openxmlformats.org/officeDocument/2006/relationships/hyperlink" Target="http://webapp.etsi.org/teldir/ListPersDetails.asp?PersId=46046" TargetMode="External" Id="Ra522ab04c4914481" /><Relationship Type="http://schemas.openxmlformats.org/officeDocument/2006/relationships/hyperlink" Target="http://portal.3gpp.org/desktopmodules/Release/ReleaseDetails.aspx?releaseId=186" TargetMode="External" Id="Rc09275ecb0d84903" /><Relationship Type="http://schemas.openxmlformats.org/officeDocument/2006/relationships/hyperlink" Target="http://portal.3gpp.org/desktopmodules/Specifications/SpecificationDetails.aspx?specificationId=2440" TargetMode="External" Id="R22daff07e8e74cf0" /><Relationship Type="http://schemas.openxmlformats.org/officeDocument/2006/relationships/hyperlink" Target="http://portal.3gpp.org/desktopmodules/WorkItem/WorkItemDetails.aspx?workitemId=620140" TargetMode="External" Id="Recf3ceec2c4c456d" /><Relationship Type="http://schemas.openxmlformats.org/officeDocument/2006/relationships/hyperlink" Target="http://www.3gpp.org/ftp/TSG_RAN/WG2_RL2/TSGR2_93/Docs/R2-161560.zip" TargetMode="External" Id="Rf0ca233e94ec447e" /><Relationship Type="http://schemas.openxmlformats.org/officeDocument/2006/relationships/hyperlink" Target="http://webapp.etsi.org/teldir/ListPersDetails.asp?PersId=46046" TargetMode="External" Id="Rae6bbe39acda4ee8" /><Relationship Type="http://schemas.openxmlformats.org/officeDocument/2006/relationships/hyperlink" Target="http://portal.3gpp.org/desktopmodules/Release/ReleaseDetails.aspx?releaseId=187" TargetMode="External" Id="Re70db0c3185b4357" /><Relationship Type="http://schemas.openxmlformats.org/officeDocument/2006/relationships/hyperlink" Target="http://portal.3gpp.org/desktopmodules/Specifications/SpecificationDetails.aspx?specificationId=2440" TargetMode="External" Id="Raab61a38e4074ff3" /><Relationship Type="http://schemas.openxmlformats.org/officeDocument/2006/relationships/hyperlink" Target="http://portal.3gpp.org/desktopmodules/WorkItem/WorkItemDetails.aspx?workitemId=620140" TargetMode="External" Id="Rabaa07f2a4d8439d" /><Relationship Type="http://schemas.openxmlformats.org/officeDocument/2006/relationships/hyperlink" Target="http://www.3gpp.org/ftp/TSG_RAN/WG2_RL2/TSGR2_93/Docs/R2-161561.zip" TargetMode="External" Id="Re5e37ea908454e5a" /><Relationship Type="http://schemas.openxmlformats.org/officeDocument/2006/relationships/hyperlink" Target="http://webapp.etsi.org/teldir/ListPersDetails.asp?PersId=46046" TargetMode="External" Id="R7b4c9a8a77f8429e" /><Relationship Type="http://schemas.openxmlformats.org/officeDocument/2006/relationships/hyperlink" Target="http://portal.3gpp.org/desktopmodules/Release/ReleaseDetails.aspx?releaseId=187" TargetMode="External" Id="R4ed93a916d08453c" /><Relationship Type="http://schemas.openxmlformats.org/officeDocument/2006/relationships/hyperlink" Target="http://portal.3gpp.org/desktopmodules/Specifications/SpecificationDetails.aspx?specificationId=2440" TargetMode="External" Id="Rf8e0c80926b345bf" /><Relationship Type="http://schemas.openxmlformats.org/officeDocument/2006/relationships/hyperlink" Target="http://portal.3gpp.org/desktopmodules/WorkItem/WorkItemDetails.aspx?workitemId=620140" TargetMode="External" Id="R5bd673c6c4fb43af" /><Relationship Type="http://schemas.openxmlformats.org/officeDocument/2006/relationships/hyperlink" Target="http://www.3gpp.org/ftp/TSG_RAN/WG2_RL2/TSGR2_93/Docs/R2-161562.zip" TargetMode="External" Id="R55d51b3021634a5b" /><Relationship Type="http://schemas.openxmlformats.org/officeDocument/2006/relationships/hyperlink" Target="http://webapp.etsi.org/teldir/ListPersDetails.asp?PersId=46046" TargetMode="External" Id="R8c6c1322d7974863" /><Relationship Type="http://schemas.openxmlformats.org/officeDocument/2006/relationships/hyperlink" Target="http://portal.3gpp.org/desktopmodules/Release/ReleaseDetails.aspx?releaseId=186" TargetMode="External" Id="R572508be2381416b" /><Relationship Type="http://schemas.openxmlformats.org/officeDocument/2006/relationships/hyperlink" Target="http://portal.3gpp.org/desktopmodules/Specifications/SpecificationDetails.aspx?specificationId=2434" TargetMode="External" Id="R526f2470a11c4ad2" /><Relationship Type="http://schemas.openxmlformats.org/officeDocument/2006/relationships/hyperlink" Target="http://www.3gpp.org/ftp/TSG_RAN/WG2_RL2/TSGR2_93/Docs/R2-161563.zip" TargetMode="External" Id="R369f482559374e12" /><Relationship Type="http://schemas.openxmlformats.org/officeDocument/2006/relationships/hyperlink" Target="http://webapp.etsi.org/teldir/ListPersDetails.asp?PersId=46046" TargetMode="External" Id="R69d4a2cdf8c94448" /><Relationship Type="http://schemas.openxmlformats.org/officeDocument/2006/relationships/hyperlink" Target="http://portal.3gpp.org/desktopmodules/Release/ReleaseDetails.aspx?releaseId=187" TargetMode="External" Id="R3bb3cae7735842a0" /><Relationship Type="http://schemas.openxmlformats.org/officeDocument/2006/relationships/hyperlink" Target="http://portal.3gpp.org/desktopmodules/Specifications/SpecificationDetails.aspx?specificationId=2434" TargetMode="External" Id="Re7597e4d02894f8f" /><Relationship Type="http://schemas.openxmlformats.org/officeDocument/2006/relationships/hyperlink" Target="http://www.3gpp.org/ftp/TSG_RAN/WG2_RL2/TSGR2_93/Docs/R2-161564.zip" TargetMode="External" Id="R87e6627c4636448e" /><Relationship Type="http://schemas.openxmlformats.org/officeDocument/2006/relationships/hyperlink" Target="http://webapp.etsi.org/teldir/ListPersDetails.asp?PersId=18830" TargetMode="External" Id="Re50c7f2acf144726" /><Relationship Type="http://schemas.openxmlformats.org/officeDocument/2006/relationships/hyperlink" Target="http://portal.3gpp.org/desktopmodules/Release/ReleaseDetails.aspx?releaseId=186" TargetMode="External" Id="Rdd3254e20a324db9" /><Relationship Type="http://schemas.openxmlformats.org/officeDocument/2006/relationships/hyperlink" Target="http://portal.3gpp.org/desktopmodules/Specifications/SpecificationDetails.aspx?specificationId=2440" TargetMode="External" Id="R82d3b16bd53b431e" /><Relationship Type="http://schemas.openxmlformats.org/officeDocument/2006/relationships/hyperlink" Target="http://portal.3gpp.org/desktopmodules/WorkItem/WorkItemDetails.aspx?workitemId=600112" TargetMode="External" Id="R86a50e9e533847e6" /><Relationship Type="http://schemas.openxmlformats.org/officeDocument/2006/relationships/hyperlink" Target="http://www.3gpp.org/ftp/TSG_RAN/WG2_RL2/TSGR2_93/Docs/R2-161565.zip" TargetMode="External" Id="Rf0020569b5804e45" /><Relationship Type="http://schemas.openxmlformats.org/officeDocument/2006/relationships/hyperlink" Target="http://webapp.etsi.org/teldir/ListPersDetails.asp?PersId=61839" TargetMode="External" Id="Rd96e67f711d14a38" /><Relationship Type="http://schemas.openxmlformats.org/officeDocument/2006/relationships/hyperlink" Target="http://portal.3gpp.org/desktopmodules/Release/ReleaseDetails.aspx?releaseId=187" TargetMode="External" Id="R4086b4eea95543f6" /><Relationship Type="http://schemas.openxmlformats.org/officeDocument/2006/relationships/hyperlink" Target="http://portal.3gpp.org/desktopmodules/WorkItem/WorkItemDetails.aspx?workitemId=680058" TargetMode="External" Id="R42758242316e46cd" /><Relationship Type="http://schemas.openxmlformats.org/officeDocument/2006/relationships/hyperlink" Target="http://www.3gpp.org/ftp/TSG_RAN/WG2_RL2/TSGR2_93/Docs/R2-161566.zip" TargetMode="External" Id="Rbc0429c7acce4043" /><Relationship Type="http://schemas.openxmlformats.org/officeDocument/2006/relationships/hyperlink" Target="http://webapp.etsi.org/teldir/ListPersDetails.asp?PersId=61839" TargetMode="External" Id="Rd7a769f19cfa4857" /><Relationship Type="http://schemas.openxmlformats.org/officeDocument/2006/relationships/hyperlink" Target="http://portal.3gpp.org/desktopmodules/Release/ReleaseDetails.aspx?releaseId=187" TargetMode="External" Id="Rdf391c5687074252" /><Relationship Type="http://schemas.openxmlformats.org/officeDocument/2006/relationships/hyperlink" Target="http://portal.3gpp.org/desktopmodules/WorkItem/WorkItemDetails.aspx?workitemId=680058" TargetMode="External" Id="R60a5a97ac0c24738" /><Relationship Type="http://schemas.openxmlformats.org/officeDocument/2006/relationships/hyperlink" Target="http://www.3gpp.org/ftp/TSG_RAN/WG2_RL2/TSGR2_93/Docs/R2-161567.zip" TargetMode="External" Id="R042bcd35ac9a43f5" /><Relationship Type="http://schemas.openxmlformats.org/officeDocument/2006/relationships/hyperlink" Target="http://webapp.etsi.org/teldir/ListPersDetails.asp?PersId=61839" TargetMode="External" Id="R8785ebcb6dbe48b1" /><Relationship Type="http://schemas.openxmlformats.org/officeDocument/2006/relationships/hyperlink" Target="http://portal.3gpp.org/desktopmodules/Release/ReleaseDetails.aspx?releaseId=187" TargetMode="External" Id="Rab57b4c439314b80" /><Relationship Type="http://schemas.openxmlformats.org/officeDocument/2006/relationships/hyperlink" Target="http://portal.3gpp.org/desktopmodules/WorkItem/WorkItemDetails.aspx?workitemId=680058" TargetMode="External" Id="R3e106e6e6aa44214" /><Relationship Type="http://schemas.openxmlformats.org/officeDocument/2006/relationships/hyperlink" Target="http://www.3gpp.org/ftp/TSG_RAN/WG2_RL2/TSGR2_93/Docs/R2-161568.zip" TargetMode="External" Id="R736ee552231f44b0" /><Relationship Type="http://schemas.openxmlformats.org/officeDocument/2006/relationships/hyperlink" Target="http://webapp.etsi.org/teldir/ListPersDetails.asp?PersId=61839" TargetMode="External" Id="R504968f5a9854456" /><Relationship Type="http://schemas.openxmlformats.org/officeDocument/2006/relationships/hyperlink" Target="http://portal.3gpp.org/desktopmodules/Release/ReleaseDetails.aspx?releaseId=187" TargetMode="External" Id="R3c367eccc72f42b9" /><Relationship Type="http://schemas.openxmlformats.org/officeDocument/2006/relationships/hyperlink" Target="http://portal.3gpp.org/desktopmodules/WorkItem/WorkItemDetails.aspx?workitemId=680058" TargetMode="External" Id="R91cf0e4745d64f10" /><Relationship Type="http://schemas.openxmlformats.org/officeDocument/2006/relationships/hyperlink" Target="http://www.3gpp.org/ftp/TSG_RAN/WG2_RL2/TSGR2_93/Docs/R2-161569.zip" TargetMode="External" Id="Rd10ad62a0d4d480c" /><Relationship Type="http://schemas.openxmlformats.org/officeDocument/2006/relationships/hyperlink" Target="http://webapp.etsi.org/teldir/ListPersDetails.asp?PersId=61839" TargetMode="External" Id="R70b69a01e68847f2" /><Relationship Type="http://schemas.openxmlformats.org/officeDocument/2006/relationships/hyperlink" Target="http://portal.3gpp.org/desktopmodules/Release/ReleaseDetails.aspx?releaseId=187" TargetMode="External" Id="Rf3f2a7977bf54a16" /><Relationship Type="http://schemas.openxmlformats.org/officeDocument/2006/relationships/hyperlink" Target="http://portal.3gpp.org/desktopmodules/WorkItem/WorkItemDetails.aspx?workitemId=680058" TargetMode="External" Id="Rc03ac684d83e4750" /><Relationship Type="http://schemas.openxmlformats.org/officeDocument/2006/relationships/hyperlink" Target="http://www.3gpp.org/ftp/TSG_RAN/WG2_RL2/TSGR2_93/Docs/R2-161570.zip" TargetMode="External" Id="R5a24b0b357a147ca" /><Relationship Type="http://schemas.openxmlformats.org/officeDocument/2006/relationships/hyperlink" Target="http://webapp.etsi.org/teldir/ListPersDetails.asp?PersId=61839" TargetMode="External" Id="R5e2c6d6d662f4e73" /><Relationship Type="http://schemas.openxmlformats.org/officeDocument/2006/relationships/hyperlink" Target="http://portal.3gpp.org/desktopmodules/Release/ReleaseDetails.aspx?releaseId=187" TargetMode="External" Id="R187cbb34f5134fdc" /><Relationship Type="http://schemas.openxmlformats.org/officeDocument/2006/relationships/hyperlink" Target="http://portal.3gpp.org/desktopmodules/WorkItem/WorkItemDetails.aspx?workitemId=680058" TargetMode="External" Id="R42b0eb1aaadd4be8" /><Relationship Type="http://schemas.openxmlformats.org/officeDocument/2006/relationships/hyperlink" Target="http://www.3gpp.org/ftp/TSG_RAN/WG2_RL2/TSGR2_93/Docs/R2-161571.zip" TargetMode="External" Id="Rca3b9fda676e4b36" /><Relationship Type="http://schemas.openxmlformats.org/officeDocument/2006/relationships/hyperlink" Target="http://webapp.etsi.org/teldir/ListPersDetails.asp?PersId=61839" TargetMode="External" Id="Ra2b64ffd46774be6" /><Relationship Type="http://schemas.openxmlformats.org/officeDocument/2006/relationships/hyperlink" Target="http://portal.3gpp.org/desktopmodules/Release/ReleaseDetails.aspx?releaseId=187" TargetMode="External" Id="R01728301edc44338" /><Relationship Type="http://schemas.openxmlformats.org/officeDocument/2006/relationships/hyperlink" Target="http://portal.3gpp.org/desktopmodules/WorkItem/WorkItemDetails.aspx?workitemId=680058" TargetMode="External" Id="R032bcf0f5adb4a8c" /><Relationship Type="http://schemas.openxmlformats.org/officeDocument/2006/relationships/hyperlink" Target="http://www.3gpp.org/ftp/TSG_RAN/WG2_RL2/TSGR2_93/Docs/R2-161572.zip" TargetMode="External" Id="R55ac96a4bd1143fb" /><Relationship Type="http://schemas.openxmlformats.org/officeDocument/2006/relationships/hyperlink" Target="http://webapp.etsi.org/teldir/ListPersDetails.asp?PersId=61839" TargetMode="External" Id="R45104ac732ee40c3" /><Relationship Type="http://schemas.openxmlformats.org/officeDocument/2006/relationships/hyperlink" Target="http://portal.3gpp.org/desktopmodules/Release/ReleaseDetails.aspx?releaseId=187" TargetMode="External" Id="R09f20755d19349e4" /><Relationship Type="http://schemas.openxmlformats.org/officeDocument/2006/relationships/hyperlink" Target="http://portal.3gpp.org/desktopmodules/WorkItem/WorkItemDetails.aspx?workitemId=680058" TargetMode="External" Id="R2ac8fee401e84bb4" /><Relationship Type="http://schemas.openxmlformats.org/officeDocument/2006/relationships/hyperlink" Target="http://www.3gpp.org/ftp/TSG_RAN/WG2_RL2/TSGR2_93/Docs/R2-161573.zip" TargetMode="External" Id="R47c421a2fbb74216" /><Relationship Type="http://schemas.openxmlformats.org/officeDocument/2006/relationships/hyperlink" Target="http://webapp.etsi.org/teldir/ListPersDetails.asp?PersId=18830" TargetMode="External" Id="R4588b818c119482d" /><Relationship Type="http://schemas.openxmlformats.org/officeDocument/2006/relationships/hyperlink" Target="http://portal.3gpp.org/desktopmodules/Release/ReleaseDetails.aspx?releaseId=187" TargetMode="External" Id="R2b5825f82c424ab3" /><Relationship Type="http://schemas.openxmlformats.org/officeDocument/2006/relationships/hyperlink" Target="http://portal.3gpp.org/desktopmodules/Specifications/SpecificationDetails.aspx?specificationId=2440" TargetMode="External" Id="R8bcefc76324e41e6" /><Relationship Type="http://schemas.openxmlformats.org/officeDocument/2006/relationships/hyperlink" Target="http://portal.3gpp.org/desktopmodules/WorkItem/WorkItemDetails.aspx?workitemId=600112" TargetMode="External" Id="Rbd2b9b23eb88476b" /><Relationship Type="http://schemas.openxmlformats.org/officeDocument/2006/relationships/hyperlink" Target="http://www.3gpp.org/ftp/TSG_RAN/WG2_RL2/TSGR2_93/Docs/R2-161574.zip" TargetMode="External" Id="R83846b2d0fb84a32" /><Relationship Type="http://schemas.openxmlformats.org/officeDocument/2006/relationships/hyperlink" Target="http://webapp.etsi.org/teldir/ListPersDetails.asp?PersId=47308" TargetMode="External" Id="Reb3f0bd9b5c1447b" /><Relationship Type="http://schemas.openxmlformats.org/officeDocument/2006/relationships/hyperlink" Target="http://portal.3gpp.org/desktopmodules/Release/ReleaseDetails.aspx?releaseId=187" TargetMode="External" Id="R2c579ebcf44b44fd" /><Relationship Type="http://schemas.openxmlformats.org/officeDocument/2006/relationships/hyperlink" Target="http://portal.3gpp.org/desktopmodules/WorkItem/WorkItemDetails.aspx?workitemId=680059" TargetMode="External" Id="R3362649abe2e4090" /><Relationship Type="http://schemas.openxmlformats.org/officeDocument/2006/relationships/hyperlink" Target="http://www.3gpp.org/ftp/TSG_RAN/WG2_RL2/TSGR2_93/Docs/R2-161575.zip" TargetMode="External" Id="R58f38207b34b4bf6" /><Relationship Type="http://schemas.openxmlformats.org/officeDocument/2006/relationships/hyperlink" Target="http://webapp.etsi.org/teldir/ListPersDetails.asp?PersId=47308" TargetMode="External" Id="R0111c868ddca4697" /><Relationship Type="http://schemas.openxmlformats.org/officeDocument/2006/relationships/hyperlink" Target="http://portal.3gpp.org/desktopmodules/Release/ReleaseDetails.aspx?releaseId=187" TargetMode="External" Id="R3c033d7a77ee4ccb" /><Relationship Type="http://schemas.openxmlformats.org/officeDocument/2006/relationships/hyperlink" Target="http://portal.3gpp.org/desktopmodules/WorkItem/WorkItemDetails.aspx?workitemId=610034" TargetMode="External" Id="R9a1edf69cc8b48df" /><Relationship Type="http://schemas.openxmlformats.org/officeDocument/2006/relationships/hyperlink" Target="http://www.3gpp.org/ftp/TSG_RAN/WG2_RL2/TSGR2_93/Docs/R2-161576.zip" TargetMode="External" Id="R160778a213924b0f" /><Relationship Type="http://schemas.openxmlformats.org/officeDocument/2006/relationships/hyperlink" Target="http://webapp.etsi.org/teldir/ListPersDetails.asp?PersId=18830" TargetMode="External" Id="R7a05527a96c44680" /><Relationship Type="http://schemas.openxmlformats.org/officeDocument/2006/relationships/hyperlink" Target="http://portal.3gpp.org/desktopmodules/Release/ReleaseDetails.aspx?releaseId=187" TargetMode="External" Id="R94dba292ce9f4670" /><Relationship Type="http://schemas.openxmlformats.org/officeDocument/2006/relationships/hyperlink" Target="http://www.3gpp.org/ftp/TSG_RAN/WG2_RL2/TSGR2_93/Docs/R2-161577.zip" TargetMode="External" Id="R15aed16ff94345f3" /><Relationship Type="http://schemas.openxmlformats.org/officeDocument/2006/relationships/hyperlink" Target="http://webapp.etsi.org/teldir/ListPersDetails.asp?PersId=18830" TargetMode="External" Id="R7c5bfa6e4e0e4313" /><Relationship Type="http://schemas.openxmlformats.org/officeDocument/2006/relationships/hyperlink" Target="http://portal.3gpp.org/desktopmodules/Release/ReleaseDetails.aspx?releaseId=187" TargetMode="External" Id="R0f710a761ec3451a" /><Relationship Type="http://schemas.openxmlformats.org/officeDocument/2006/relationships/hyperlink" Target="http://portal.3gpp.org/desktopmodules/WorkItem/WorkItemDetails.aspx?workitemId=650133" TargetMode="External" Id="R158105eadd17476a" /><Relationship Type="http://schemas.openxmlformats.org/officeDocument/2006/relationships/hyperlink" Target="http://www.3gpp.org/ftp/TSG_RAN/WG2_RL2/TSGR2_93/Docs/R2-161578.zip" TargetMode="External" Id="Rdef3aaaf977a494c" /><Relationship Type="http://schemas.openxmlformats.org/officeDocument/2006/relationships/hyperlink" Target="http://webapp.etsi.org/teldir/ListPersDetails.asp?PersId=18830" TargetMode="External" Id="R9edff763df9e4d84" /><Relationship Type="http://schemas.openxmlformats.org/officeDocument/2006/relationships/hyperlink" Target="http://portal.3gpp.org/desktopmodules/Release/ReleaseDetails.aspx?releaseId=187" TargetMode="External" Id="Ra4eb2c41c073447b" /><Relationship Type="http://schemas.openxmlformats.org/officeDocument/2006/relationships/hyperlink" Target="http://portal.3gpp.org/desktopmodules/WorkItem/WorkItemDetails.aspx?workitemId=650133" TargetMode="External" Id="R488f8c52560546e3" /><Relationship Type="http://schemas.openxmlformats.org/officeDocument/2006/relationships/hyperlink" Target="http://www.3gpp.org/ftp/TSG_RAN/WG2_RL2/TSGR2_93/Docs/R2-161579.zip" TargetMode="External" Id="Rd9516661aceb4a15" /><Relationship Type="http://schemas.openxmlformats.org/officeDocument/2006/relationships/hyperlink" Target="http://webapp.etsi.org/teldir/ListPersDetails.asp?PersId=18830" TargetMode="External" Id="R760cea454e694aaa" /><Relationship Type="http://schemas.openxmlformats.org/officeDocument/2006/relationships/hyperlink" Target="http://portal.3gpp.org/desktopmodules/Release/ReleaseDetails.aspx?releaseId=187" TargetMode="External" Id="R987768d099ea49fe" /><Relationship Type="http://schemas.openxmlformats.org/officeDocument/2006/relationships/hyperlink" Target="http://portal.3gpp.org/desktopmodules/Specifications/SpecificationDetails.aspx?specificationId=2440" TargetMode="External" Id="Rcf2b1c91ec4946b1" /><Relationship Type="http://schemas.openxmlformats.org/officeDocument/2006/relationships/hyperlink" Target="http://portal.3gpp.org/desktopmodules/WorkItem/WorkItemDetails.aspx?workitemId=650133" TargetMode="External" Id="R21b0acf28a2e48f2" /><Relationship Type="http://schemas.openxmlformats.org/officeDocument/2006/relationships/hyperlink" Target="http://www.3gpp.org/ftp/TSG_RAN/WG2_RL2/TSGR2_93/Docs/R2-161580.zip" TargetMode="External" Id="Rb50412d423d3460e" /><Relationship Type="http://schemas.openxmlformats.org/officeDocument/2006/relationships/hyperlink" Target="http://webapp.etsi.org/teldir/ListPersDetails.asp?PersId=34967" TargetMode="External" Id="R383ed71bbf664ce9" /><Relationship Type="http://schemas.openxmlformats.org/officeDocument/2006/relationships/hyperlink" Target="http://portal.3gpp.org/desktopmodules/Release/ReleaseDetails.aspx?releaseId=187" TargetMode="External" Id="R824fc0a47c33412f" /><Relationship Type="http://schemas.openxmlformats.org/officeDocument/2006/relationships/hyperlink" Target="http://portal.3gpp.org/desktopmodules/WorkItem/WorkItemDetails.aspx?workitemId=670158" TargetMode="External" Id="R0072ee25304e4ef7" /><Relationship Type="http://schemas.openxmlformats.org/officeDocument/2006/relationships/hyperlink" Target="http://www.3gpp.org/ftp/TSG_RAN/WG2_RL2/TSGR2_93/Docs/R2-161581.zip" TargetMode="External" Id="R00907a31c6054435" /><Relationship Type="http://schemas.openxmlformats.org/officeDocument/2006/relationships/hyperlink" Target="http://webapp.etsi.org/teldir/ListPersDetails.asp?PersId=18830" TargetMode="External" Id="Re8bbb49cb6d84f14" /><Relationship Type="http://schemas.openxmlformats.org/officeDocument/2006/relationships/hyperlink" Target="http://portal.3gpp.org/desktopmodules/Release/ReleaseDetails.aspx?releaseId=187" TargetMode="External" Id="R97c823f636184b03" /><Relationship Type="http://schemas.openxmlformats.org/officeDocument/2006/relationships/hyperlink" Target="http://portal.3gpp.org/desktopmodules/Specifications/SpecificationDetails.aspx?specificationId=2434" TargetMode="External" Id="Ra6e46dde5d4c4e05" /><Relationship Type="http://schemas.openxmlformats.org/officeDocument/2006/relationships/hyperlink" Target="http://portal.3gpp.org/desktopmodules/WorkItem/WorkItemDetails.aspx?workitemId=650133" TargetMode="External" Id="Ra8e045895ca94c35" /><Relationship Type="http://schemas.openxmlformats.org/officeDocument/2006/relationships/hyperlink" Target="http://www.3gpp.org/ftp/TSG_RAN/WG2_RL2/TSGR2_93/Docs/R2-161582.zip" TargetMode="External" Id="R7f2db0d99a424c09" /><Relationship Type="http://schemas.openxmlformats.org/officeDocument/2006/relationships/hyperlink" Target="http://webapp.etsi.org/teldir/ListPersDetails.asp?PersId=18830" TargetMode="External" Id="R89e45a8549764923" /><Relationship Type="http://schemas.openxmlformats.org/officeDocument/2006/relationships/hyperlink" Target="http://portal.3gpp.org/desktopmodules/Release/ReleaseDetails.aspx?releaseId=187" TargetMode="External" Id="R4d0c201925214081" /><Relationship Type="http://schemas.openxmlformats.org/officeDocument/2006/relationships/hyperlink" Target="http://portal.3gpp.org/desktopmodules/WorkItem/WorkItemDetails.aspx?workitemId=650133" TargetMode="External" Id="R175ca6265c124d81" /><Relationship Type="http://schemas.openxmlformats.org/officeDocument/2006/relationships/hyperlink" Target="http://www.3gpp.org/ftp/TSG_RAN/WG2_RL2/TSGR2_93/Docs/R2-161583.zip" TargetMode="External" Id="Rcb3b7f9f23ab479b" /><Relationship Type="http://schemas.openxmlformats.org/officeDocument/2006/relationships/hyperlink" Target="http://webapp.etsi.org/teldir/ListPersDetails.asp?PersId=18830" TargetMode="External" Id="R8e8c864d8b354430" /><Relationship Type="http://schemas.openxmlformats.org/officeDocument/2006/relationships/hyperlink" Target="http://portal.3gpp.org/desktopmodules/Release/ReleaseDetails.aspx?releaseId=187" TargetMode="External" Id="Ra9721fbda63a4bba" /><Relationship Type="http://schemas.openxmlformats.org/officeDocument/2006/relationships/hyperlink" Target="http://portal.3gpp.org/desktopmodules/WorkItem/WorkItemDetails.aspx?workitemId=660172" TargetMode="External" Id="R7b4006ea97244c4a" /><Relationship Type="http://schemas.openxmlformats.org/officeDocument/2006/relationships/hyperlink" Target="http://www.3gpp.org/ftp/TSG_RAN/WG2_RL2/TSGR2_93/Docs/R2-161584.zip" TargetMode="External" Id="R5a68b9c15fa746d6" /><Relationship Type="http://schemas.openxmlformats.org/officeDocument/2006/relationships/hyperlink" Target="http://webapp.etsi.org/teldir/ListPersDetails.asp?PersId=18830" TargetMode="External" Id="R2a5c093b9e514916" /><Relationship Type="http://schemas.openxmlformats.org/officeDocument/2006/relationships/hyperlink" Target="http://portal.3gpp.org/desktopmodules/Release/ReleaseDetails.aspx?releaseId=187" TargetMode="External" Id="R41f74211138449e1" /><Relationship Type="http://schemas.openxmlformats.org/officeDocument/2006/relationships/hyperlink" Target="http://portal.3gpp.org/desktopmodules/WorkItem/WorkItemDetails.aspx?workitemId=660172" TargetMode="External" Id="R5357767e3c4a4db1" /><Relationship Type="http://schemas.openxmlformats.org/officeDocument/2006/relationships/hyperlink" Target="http://www.3gpp.org/ftp/TSG_RAN/WG2_RL2/TSGR2_93/Docs/R2-161585.zip" TargetMode="External" Id="R44fadb01d13a4735" /><Relationship Type="http://schemas.openxmlformats.org/officeDocument/2006/relationships/hyperlink" Target="http://webapp.etsi.org/teldir/ListPersDetails.asp?PersId=22978" TargetMode="External" Id="Raad0eeaa30fc46e6" /><Relationship Type="http://schemas.openxmlformats.org/officeDocument/2006/relationships/hyperlink" Target="http://portal.3gpp.org/desktopmodules/Release/ReleaseDetails.aspx?releaseId=187" TargetMode="External" Id="R4edf0b99248e4abe" /><Relationship Type="http://schemas.openxmlformats.org/officeDocument/2006/relationships/hyperlink" Target="http://portal.3gpp.org/desktopmodules/WorkItem/WorkItemDetails.aspx?workitemId=680160" TargetMode="External" Id="Rf76a578ea10a4e39" /><Relationship Type="http://schemas.openxmlformats.org/officeDocument/2006/relationships/hyperlink" Target="http://www.3gpp.org/ftp/TSG_RAN/WG2_RL2/TSGR2_93/Docs/R2-161586.zip" TargetMode="External" Id="R20b0c4deaca0432e" /><Relationship Type="http://schemas.openxmlformats.org/officeDocument/2006/relationships/hyperlink" Target="http://webapp.etsi.org/teldir/ListPersDetails.asp?PersId=22978" TargetMode="External" Id="R5f480af076e248f5" /><Relationship Type="http://schemas.openxmlformats.org/officeDocument/2006/relationships/hyperlink" Target="http://portal.3gpp.org/desktopmodules/Release/ReleaseDetails.aspx?releaseId=187" TargetMode="External" Id="R621b5ab597d04d1f" /><Relationship Type="http://schemas.openxmlformats.org/officeDocument/2006/relationships/hyperlink" Target="http://portal.3gpp.org/desktopmodules/WorkItem/WorkItemDetails.aspx?workitemId=680160" TargetMode="External" Id="R09980f6fbf3a4e86" /><Relationship Type="http://schemas.openxmlformats.org/officeDocument/2006/relationships/hyperlink" Target="http://www.3gpp.org/ftp/TSG_RAN/WG2_RL2/TSGR2_93/Docs/R2-161587.zip" TargetMode="External" Id="R741480543c9a4045" /><Relationship Type="http://schemas.openxmlformats.org/officeDocument/2006/relationships/hyperlink" Target="http://webapp.etsi.org/teldir/ListPersDetails.asp?PersId=58296" TargetMode="External" Id="Re0ef8face7894c27" /><Relationship Type="http://schemas.openxmlformats.org/officeDocument/2006/relationships/hyperlink" Target="http://portal.3gpp.org/desktopmodules/Release/ReleaseDetails.aspx?releaseId=187" TargetMode="External" Id="R4ef7497ed3814800" /><Relationship Type="http://schemas.openxmlformats.org/officeDocument/2006/relationships/hyperlink" Target="http://portal.3gpp.org/desktopmodules/Specifications/SpecificationDetails.aspx?specificationId=2440" TargetMode="External" Id="R95256a21b03a4f91" /><Relationship Type="http://schemas.openxmlformats.org/officeDocument/2006/relationships/hyperlink" Target="http://portal.3gpp.org/desktopmodules/WorkItem/WorkItemDetails.aspx?workitemId=660174" TargetMode="External" Id="R4e40eca56db04fe1" /><Relationship Type="http://schemas.openxmlformats.org/officeDocument/2006/relationships/hyperlink" Target="http://www.3gpp.org/ftp/TSG_RAN/WG2_RL2/TSGR2_93/Docs/R2-161588.zip" TargetMode="External" Id="R2f813e89476c4015" /><Relationship Type="http://schemas.openxmlformats.org/officeDocument/2006/relationships/hyperlink" Target="http://webapp.etsi.org/teldir/ListPersDetails.asp?PersId=58296" TargetMode="External" Id="R4941b529d67e4995" /><Relationship Type="http://schemas.openxmlformats.org/officeDocument/2006/relationships/hyperlink" Target="http://portal.3gpp.org/desktopmodules/Release/ReleaseDetails.aspx?releaseId=187" TargetMode="External" Id="R3af116db3eed4a99" /><Relationship Type="http://schemas.openxmlformats.org/officeDocument/2006/relationships/hyperlink" Target="http://portal.3gpp.org/desktopmodules/Specifications/SpecificationDetails.aspx?specificationId=2434" TargetMode="External" Id="R9a009a22237847ab" /><Relationship Type="http://schemas.openxmlformats.org/officeDocument/2006/relationships/hyperlink" Target="http://portal.3gpp.org/desktopmodules/WorkItem/WorkItemDetails.aspx?workitemId=660174" TargetMode="External" Id="Rfb23db3d69ad42d1" /><Relationship Type="http://schemas.openxmlformats.org/officeDocument/2006/relationships/hyperlink" Target="http://www.3gpp.org/ftp/TSG_RAN/WG2_RL2/TSGR2_93/Docs/R2-161589.zip" TargetMode="External" Id="Red089ace11b5446f" /><Relationship Type="http://schemas.openxmlformats.org/officeDocument/2006/relationships/hyperlink" Target="http://webapp.etsi.org/teldir/ListPersDetails.asp?PersId=58296" TargetMode="External" Id="Rcb7e9384a5f24457" /><Relationship Type="http://schemas.openxmlformats.org/officeDocument/2006/relationships/hyperlink" Target="http://portal.3gpp.org/desktopmodules/Release/ReleaseDetails.aspx?releaseId=187" TargetMode="External" Id="Rafc4de4e421f4564" /><Relationship Type="http://schemas.openxmlformats.org/officeDocument/2006/relationships/hyperlink" Target="http://portal.3gpp.org/desktopmodules/Specifications/SpecificationDetails.aspx?specificationId=2440" TargetMode="External" Id="R645460e83d5d4f39" /><Relationship Type="http://schemas.openxmlformats.org/officeDocument/2006/relationships/hyperlink" Target="http://portal.3gpp.org/desktopmodules/WorkItem/WorkItemDetails.aspx?workitemId=660174" TargetMode="External" Id="R994eaef789e04a9e" /><Relationship Type="http://schemas.openxmlformats.org/officeDocument/2006/relationships/hyperlink" Target="http://www.3gpp.org/ftp/TSG_RAN/WG2_RL2/TSGR2_93/Docs/R2-161590.zip" TargetMode="External" Id="Rbee1edb338e74cb3" /><Relationship Type="http://schemas.openxmlformats.org/officeDocument/2006/relationships/hyperlink" Target="http://webapp.etsi.org/teldir/ListPersDetails.asp?PersId=61821" TargetMode="External" Id="R936a84dc2f8448be" /><Relationship Type="http://schemas.openxmlformats.org/officeDocument/2006/relationships/hyperlink" Target="http://portal.3gpp.org/desktopmodules/Release/ReleaseDetails.aspx?releaseId=187" TargetMode="External" Id="Raf2da0165d694ae9" /><Relationship Type="http://schemas.openxmlformats.org/officeDocument/2006/relationships/hyperlink" Target="http://portal.3gpp.org/desktopmodules/WorkItem/WorkItemDetails.aspx?workitemId=670158" TargetMode="External" Id="R8c0c18a4794d412d" /><Relationship Type="http://schemas.openxmlformats.org/officeDocument/2006/relationships/hyperlink" Target="http://www.3gpp.org/ftp/TSG_RAN/WG2_RL2/TSGR2_93/Docs/R2-161591.zip" TargetMode="External" Id="Rb3f1a1bcb1824929" /><Relationship Type="http://schemas.openxmlformats.org/officeDocument/2006/relationships/hyperlink" Target="http://webapp.etsi.org/teldir/ListPersDetails.asp?PersId=61821" TargetMode="External" Id="R6a0467ea485b4bc0" /><Relationship Type="http://schemas.openxmlformats.org/officeDocument/2006/relationships/hyperlink" Target="http://portal.3gpp.org/desktopmodules/Release/ReleaseDetails.aspx?releaseId=187" TargetMode="External" Id="Rd9ac312771524a59" /><Relationship Type="http://schemas.openxmlformats.org/officeDocument/2006/relationships/hyperlink" Target="http://portal.3gpp.org/desktopmodules/WorkItem/WorkItemDetails.aspx?workitemId=670158" TargetMode="External" Id="R261b371c76d24fb2" /><Relationship Type="http://schemas.openxmlformats.org/officeDocument/2006/relationships/hyperlink" Target="http://www.3gpp.org/ftp/TSG_RAN/WG2_RL2/TSGR2_93/Docs/R2-161592.zip" TargetMode="External" Id="R5d5fe5e9c7c74f74" /><Relationship Type="http://schemas.openxmlformats.org/officeDocument/2006/relationships/hyperlink" Target="http://webapp.etsi.org/teldir/ListPersDetails.asp?PersId=61821" TargetMode="External" Id="R00ee0362d17d4b6c" /><Relationship Type="http://schemas.openxmlformats.org/officeDocument/2006/relationships/hyperlink" Target="http://portal.3gpp.org/desktopmodules/Release/ReleaseDetails.aspx?releaseId=187" TargetMode="External" Id="Rbc0959bb249a47e9" /><Relationship Type="http://schemas.openxmlformats.org/officeDocument/2006/relationships/hyperlink" Target="http://portal.3gpp.org/desktopmodules/WorkItem/WorkItemDetails.aspx?workitemId=690166" TargetMode="External" Id="Rd12cf4b524ad402b" /><Relationship Type="http://schemas.openxmlformats.org/officeDocument/2006/relationships/hyperlink" Target="http://www.3gpp.org/ftp/TSG_RAN/WG2_RL2/TSGR2_93/Docs/R2-161593.zip" TargetMode="External" Id="R46f97379016849b0" /><Relationship Type="http://schemas.openxmlformats.org/officeDocument/2006/relationships/hyperlink" Target="http://webapp.etsi.org/teldir/ListPersDetails.asp?PersId=61821" TargetMode="External" Id="R8e866c848c7a4775" /><Relationship Type="http://schemas.openxmlformats.org/officeDocument/2006/relationships/hyperlink" Target="http://portal.3gpp.org/desktopmodules/Release/ReleaseDetails.aspx?releaseId=187" TargetMode="External" Id="R58f2d3db6d7f42f8" /><Relationship Type="http://schemas.openxmlformats.org/officeDocument/2006/relationships/hyperlink" Target="http://portal.3gpp.org/desktopmodules/WorkItem/WorkItemDetails.aspx?workitemId=690166" TargetMode="External" Id="R72d9e5110ee94d0a" /><Relationship Type="http://schemas.openxmlformats.org/officeDocument/2006/relationships/hyperlink" Target="http://www.3gpp.org/ftp/TSG_RAN/WG2_RL2/TSGR2_93/Docs/R2-161594.zip" TargetMode="External" Id="R3ebebb72fb544c2a" /><Relationship Type="http://schemas.openxmlformats.org/officeDocument/2006/relationships/hyperlink" Target="http://webapp.etsi.org/teldir/ListPersDetails.asp?PersId=61821" TargetMode="External" Id="R3596bcc3082b45d5" /><Relationship Type="http://schemas.openxmlformats.org/officeDocument/2006/relationships/hyperlink" Target="http://portal.3gpp.org/desktopmodules/Release/ReleaseDetails.aspx?releaseId=187" TargetMode="External" Id="R779ab9bc9b854414" /><Relationship Type="http://schemas.openxmlformats.org/officeDocument/2006/relationships/hyperlink" Target="http://portal.3gpp.org/desktopmodules/WorkItem/WorkItemDetails.aspx?workitemId=680161" TargetMode="External" Id="Rbe689ed3423645da" /><Relationship Type="http://schemas.openxmlformats.org/officeDocument/2006/relationships/hyperlink" Target="http://www.3gpp.org/ftp/TSG_RAN/WG2_RL2/TSGR2_93/Docs/R2-161595.zip" TargetMode="External" Id="R130ce8313875425c" /><Relationship Type="http://schemas.openxmlformats.org/officeDocument/2006/relationships/hyperlink" Target="http://webapp.etsi.org/teldir/ListPersDetails.asp?PersId=61821" TargetMode="External" Id="R2401cb8da3084f35" /><Relationship Type="http://schemas.openxmlformats.org/officeDocument/2006/relationships/hyperlink" Target="http://portal.3gpp.org/desktopmodules/Release/ReleaseDetails.aspx?releaseId=187" TargetMode="External" Id="R6e29184d06ce4439" /><Relationship Type="http://schemas.openxmlformats.org/officeDocument/2006/relationships/hyperlink" Target="http://portal.3gpp.org/desktopmodules/WorkItem/WorkItemDetails.aspx?workitemId=680161" TargetMode="External" Id="R7e92da639c56461b" /><Relationship Type="http://schemas.openxmlformats.org/officeDocument/2006/relationships/hyperlink" Target="http://www.3gpp.org/ftp/TSG_RAN/WG2_RL2/TSGR2_93/Docs/R2-161596.zip" TargetMode="External" Id="R540a820b34dc4d43" /><Relationship Type="http://schemas.openxmlformats.org/officeDocument/2006/relationships/hyperlink" Target="http://webapp.etsi.org/teldir/ListPersDetails.asp?PersId=61821" TargetMode="External" Id="R9162a4d114c14250" /><Relationship Type="http://schemas.openxmlformats.org/officeDocument/2006/relationships/hyperlink" Target="http://portal.3gpp.org/desktopmodules/Release/ReleaseDetails.aspx?releaseId=187" TargetMode="External" Id="R81fcf01239344087" /><Relationship Type="http://schemas.openxmlformats.org/officeDocument/2006/relationships/hyperlink" Target="http://portal.3gpp.org/desktopmodules/Specifications/SpecificationDetails.aspx?specificationId=2440" TargetMode="External" Id="R08cb192a833f4a71" /><Relationship Type="http://schemas.openxmlformats.org/officeDocument/2006/relationships/hyperlink" Target="http://portal.3gpp.org/desktopmodules/WorkItem/WorkItemDetails.aspx?workitemId=680161" TargetMode="External" Id="R231ecba420db4175" /><Relationship Type="http://schemas.openxmlformats.org/officeDocument/2006/relationships/hyperlink" Target="http://www.3gpp.org/ftp/TSG_RAN/WG2_RL2/TSGR2_93/Docs/R2-161597.zip" TargetMode="External" Id="R05fa0bd20b834eea" /><Relationship Type="http://schemas.openxmlformats.org/officeDocument/2006/relationships/hyperlink" Target="http://webapp.etsi.org/teldir/ListPersDetails.asp?PersId=58296" TargetMode="External" Id="Rfa18730b76884cd2" /><Relationship Type="http://schemas.openxmlformats.org/officeDocument/2006/relationships/hyperlink" Target="http://portal.3gpp.org/desktopmodules/Release/ReleaseDetails.aspx?releaseId=187" TargetMode="External" Id="Rc257d5365134467e" /><Relationship Type="http://schemas.openxmlformats.org/officeDocument/2006/relationships/hyperlink" Target="http://portal.3gpp.org/desktopmodules/WorkItem/WorkItemDetails.aspx?workitemId=660174" TargetMode="External" Id="R79fffc174f6345e3" /><Relationship Type="http://schemas.openxmlformats.org/officeDocument/2006/relationships/hyperlink" Target="http://www.3gpp.org/ftp/TSG_RAN/WG2_RL2/TSGR2_93/Docs/R2-161598.zip" TargetMode="External" Id="R4d2535dcdea64a32" /><Relationship Type="http://schemas.openxmlformats.org/officeDocument/2006/relationships/hyperlink" Target="http://webapp.etsi.org/teldir/ListPersDetails.asp?PersId=34967" TargetMode="External" Id="Rbf340c8faf1d4d21" /><Relationship Type="http://schemas.openxmlformats.org/officeDocument/2006/relationships/hyperlink" Target="http://portal.3gpp.org/desktopmodules/Release/ReleaseDetails.aspx?releaseId=187" TargetMode="External" Id="R9732194e6b644e80" /><Relationship Type="http://schemas.openxmlformats.org/officeDocument/2006/relationships/hyperlink" Target="http://portal.3gpp.org/desktopmodules/WorkItem/WorkItemDetails.aspx?workitemId=670158" TargetMode="External" Id="Rd4f3d43d290d4cbb" /><Relationship Type="http://schemas.openxmlformats.org/officeDocument/2006/relationships/hyperlink" Target="http://www.3gpp.org/ftp/TSG_RAN/WG2_RL2/TSGR2_93/Docs/R2-161599.zip" TargetMode="External" Id="R89b7d80a6e924239" /><Relationship Type="http://schemas.openxmlformats.org/officeDocument/2006/relationships/hyperlink" Target="http://webapp.etsi.org/teldir/ListPersDetails.asp?PersId=34967" TargetMode="External" Id="Rc8eb20f9f2a34776" /><Relationship Type="http://schemas.openxmlformats.org/officeDocument/2006/relationships/hyperlink" Target="http://portal.3gpp.org/desktopmodules/Release/ReleaseDetails.aspx?releaseId=187" TargetMode="External" Id="R3d3d3a3b70934ff9" /><Relationship Type="http://schemas.openxmlformats.org/officeDocument/2006/relationships/hyperlink" Target="http://portal.3gpp.org/desktopmodules/WorkItem/WorkItemDetails.aspx?workitemId=670158" TargetMode="External" Id="R484522fba07c4db3" /><Relationship Type="http://schemas.openxmlformats.org/officeDocument/2006/relationships/hyperlink" Target="http://www.3gpp.org/ftp/TSG_RAN/WG2_RL2/TSGR2_93/Docs/R2-161600.zip" TargetMode="External" Id="R1c5b61e242044a92" /><Relationship Type="http://schemas.openxmlformats.org/officeDocument/2006/relationships/hyperlink" Target="http://webapp.etsi.org/teldir/ListPersDetails.asp?PersId=34967" TargetMode="External" Id="R256cdcbed3ed45f5" /><Relationship Type="http://schemas.openxmlformats.org/officeDocument/2006/relationships/hyperlink" Target="http://portal.3gpp.org/desktopmodules/Release/ReleaseDetails.aspx?releaseId=187" TargetMode="External" Id="R255460dabc734a60" /><Relationship Type="http://schemas.openxmlformats.org/officeDocument/2006/relationships/hyperlink" Target="http://portal.3gpp.org/desktopmodules/WorkItem/WorkItemDetails.aspx?workitemId=680164" TargetMode="External" Id="R5e33ec48c3e7464f" /><Relationship Type="http://schemas.openxmlformats.org/officeDocument/2006/relationships/hyperlink" Target="http://www.3gpp.org/ftp/TSG_RAN/WG2_RL2/TSGR2_93/Docs/R2-161601.zip" TargetMode="External" Id="Red4759ea903544cd" /><Relationship Type="http://schemas.openxmlformats.org/officeDocument/2006/relationships/hyperlink" Target="http://webapp.etsi.org/teldir/ListPersDetails.asp?PersId=34967" TargetMode="External" Id="R9f578899f7604eb1" /><Relationship Type="http://schemas.openxmlformats.org/officeDocument/2006/relationships/hyperlink" Target="http://portal.3gpp.org/desktopmodules/Release/ReleaseDetails.aspx?releaseId=187" TargetMode="External" Id="Rd6eddd696acf4a7d" /><Relationship Type="http://schemas.openxmlformats.org/officeDocument/2006/relationships/hyperlink" Target="http://portal.3gpp.org/desktopmodules/Specifications/SpecificationDetails.aspx?specificationId=2440" TargetMode="External" Id="R793a3f8cf37e487c" /><Relationship Type="http://schemas.openxmlformats.org/officeDocument/2006/relationships/hyperlink" Target="http://portal.3gpp.org/desktopmodules/WorkItem/WorkItemDetails.aspx?workitemId=680164" TargetMode="External" Id="R09520adc7020492f" /><Relationship Type="http://schemas.openxmlformats.org/officeDocument/2006/relationships/hyperlink" Target="http://www.3gpp.org/ftp/TSG_RAN/WG2_RL2/TSGR2_93/Docs/R2-161602.zip" TargetMode="External" Id="R4c6a41d09a244f8b" /><Relationship Type="http://schemas.openxmlformats.org/officeDocument/2006/relationships/hyperlink" Target="http://webapp.etsi.org/teldir/ListPersDetails.asp?PersId=62100" TargetMode="External" Id="Raf995ec352fc436f" /><Relationship Type="http://schemas.openxmlformats.org/officeDocument/2006/relationships/hyperlink" Target="http://portal.3gpp.org/desktopmodules/Release/ReleaseDetails.aspx?releaseId=187" TargetMode="External" Id="Rcbfe5282e48749de" /><Relationship Type="http://schemas.openxmlformats.org/officeDocument/2006/relationships/hyperlink" Target="http://portal.3gpp.org/desktopmodules/Specifications/SpecificationDetails.aspx?specificationId=2430" TargetMode="External" Id="Re7b5922592134d98" /><Relationship Type="http://schemas.openxmlformats.org/officeDocument/2006/relationships/hyperlink" Target="http://www.3gpp.org/ftp/TSG_RAN/WG2_RL2/TSGR2_93/Docs/R2-161603.zip" TargetMode="External" Id="Rf50b58c5df144960" /><Relationship Type="http://schemas.openxmlformats.org/officeDocument/2006/relationships/hyperlink" Target="http://webapp.etsi.org/teldir/ListPersDetails.asp?PersId=47007" TargetMode="External" Id="R23d1663d3ad74dbf" /><Relationship Type="http://schemas.openxmlformats.org/officeDocument/2006/relationships/hyperlink" Target="http://portal.3gpp.org/desktopmodules/Release/ReleaseDetails.aspx?releaseId=187" TargetMode="External" Id="Rce1b5ab386374ca4" /><Relationship Type="http://schemas.openxmlformats.org/officeDocument/2006/relationships/hyperlink" Target="http://portal.3gpp.org/desktopmodules/WorkItem/WorkItemDetails.aspx?workitemId=610034" TargetMode="External" Id="R58ad55992020408e" /><Relationship Type="http://schemas.openxmlformats.org/officeDocument/2006/relationships/hyperlink" Target="http://www.3gpp.org/ftp/TSG_RAN/WG2_RL2/TSGR2_93/Docs/R2-161604.zip" TargetMode="External" Id="R43f0b4f983d34907" /><Relationship Type="http://schemas.openxmlformats.org/officeDocument/2006/relationships/hyperlink" Target="http://webapp.etsi.org/teldir/ListPersDetails.asp?PersId=34967" TargetMode="External" Id="Rfb144035f6374507" /><Relationship Type="http://schemas.openxmlformats.org/officeDocument/2006/relationships/hyperlink" Target="http://portal.3gpp.org/desktopmodules/Release/ReleaseDetails.aspx?releaseId=187" TargetMode="External" Id="Ra6ddc566630c476c" /><Relationship Type="http://schemas.openxmlformats.org/officeDocument/2006/relationships/hyperlink" Target="http://portal.3gpp.org/desktopmodules/Specifications/SpecificationDetails.aspx?specificationId=2430" TargetMode="External" Id="Rbc0319b5fe59409d" /><Relationship Type="http://schemas.openxmlformats.org/officeDocument/2006/relationships/hyperlink" Target="http://portal.3gpp.org/desktopmodules/WorkItem/WorkItemDetails.aspx?workitemId=690163" TargetMode="External" Id="R749bc32cd2b44eec" /><Relationship Type="http://schemas.openxmlformats.org/officeDocument/2006/relationships/hyperlink" Target="http://www.3gpp.org/ftp/TSG_RAN/WG2_RL2/TSGR2_93/Docs/R2-161605.zip" TargetMode="External" Id="R8bc28ff20d7f4925" /><Relationship Type="http://schemas.openxmlformats.org/officeDocument/2006/relationships/hyperlink" Target="http://webapp.etsi.org/teldir/ListPersDetails.asp?PersId=59380" TargetMode="External" Id="R9d91e77184af44b0" /><Relationship Type="http://schemas.openxmlformats.org/officeDocument/2006/relationships/hyperlink" Target="http://portal.3gpp.org/desktopmodules/Release/ReleaseDetails.aspx?releaseId=187" TargetMode="External" Id="R9f0e0045e3894c1e" /><Relationship Type="http://schemas.openxmlformats.org/officeDocument/2006/relationships/hyperlink" Target="http://www.3gpp.org/ftp/TSG_RAN/WG2_RL2/TSGR2_93/Docs/R2-161606.zip" TargetMode="External" Id="Rd8e705c138844b9e" /><Relationship Type="http://schemas.openxmlformats.org/officeDocument/2006/relationships/hyperlink" Target="http://webapp.etsi.org/teldir/ListPersDetails.asp?PersId=63229" TargetMode="External" Id="R6c51c916f27a4b28" /><Relationship Type="http://schemas.openxmlformats.org/officeDocument/2006/relationships/hyperlink" Target="http://portal.3gpp.org/desktopmodules/Release/ReleaseDetails.aspx?releaseId=187" TargetMode="External" Id="Rca42256d02464795" /><Relationship Type="http://schemas.openxmlformats.org/officeDocument/2006/relationships/hyperlink" Target="http://portal.3gpp.org/desktopmodules/Specifications/SpecificationDetails.aspx?specificationId=2439" TargetMode="External" Id="Rcb84d0769aee40f2" /><Relationship Type="http://schemas.openxmlformats.org/officeDocument/2006/relationships/hyperlink" Target="http://portal.3gpp.org/desktopmodules/WorkItem/WorkItemDetails.aspx?workitemId=610034" TargetMode="External" Id="R1810a239046d4b3f" /><Relationship Type="http://schemas.openxmlformats.org/officeDocument/2006/relationships/hyperlink" Target="http://www.3gpp.org/ftp/TSG_RAN/WG2_RL2/TSGR2_93/Docs/R2-161607.zip" TargetMode="External" Id="R10082d40811a4b96" /><Relationship Type="http://schemas.openxmlformats.org/officeDocument/2006/relationships/hyperlink" Target="http://webapp.etsi.org/teldir/ListPersDetails.asp?PersId=45162" TargetMode="External" Id="R1744a92dc3e44ebe" /><Relationship Type="http://schemas.openxmlformats.org/officeDocument/2006/relationships/hyperlink" Target="http://portal.3gpp.org/desktopmodules/Release/ReleaseDetails.aspx?releaseId=187" TargetMode="External" Id="Rb12fd985191942d2" /><Relationship Type="http://schemas.openxmlformats.org/officeDocument/2006/relationships/hyperlink" Target="http://portal.3gpp.org/desktopmodules/WorkItem/WorkItemDetails.aspx?workitemId=690163" TargetMode="External" Id="R287d2dbc20874428" /><Relationship Type="http://schemas.openxmlformats.org/officeDocument/2006/relationships/hyperlink" Target="http://www.3gpp.org/ftp/TSG_RAN/WG2_RL2/TSGR2_93/Docs/R2-161608.zip" TargetMode="External" Id="Rc737c07ca5fc4958" /><Relationship Type="http://schemas.openxmlformats.org/officeDocument/2006/relationships/hyperlink" Target="http://webapp.etsi.org/teldir/ListPersDetails.asp?PersId=20814" TargetMode="External" Id="R65c9249ace304c2e" /><Relationship Type="http://schemas.openxmlformats.org/officeDocument/2006/relationships/hyperlink" Target="http://portal.3gpp.org/desktopmodules/WorkItem/WorkItemDetails.aspx?workitemId=690163" TargetMode="External" Id="R29e3f37964d74bf8" /><Relationship Type="http://schemas.openxmlformats.org/officeDocument/2006/relationships/hyperlink" Target="http://www.3gpp.org/ftp/TSG_RAN/WG2_RL2/TSGR2_93/Docs/R2-161609.zip" TargetMode="External" Id="R2407ca1eb18b40c3" /><Relationship Type="http://schemas.openxmlformats.org/officeDocument/2006/relationships/hyperlink" Target="http://webapp.etsi.org/teldir/ListPersDetails.asp?PersId=20814" TargetMode="External" Id="Raeb98a5e67dc42cd" /><Relationship Type="http://schemas.openxmlformats.org/officeDocument/2006/relationships/hyperlink" Target="http://portal.3gpp.org/desktopmodules/WorkItem/WorkItemDetails.aspx?workitemId=690163" TargetMode="External" Id="R9ba6411f2e6c4195" /><Relationship Type="http://schemas.openxmlformats.org/officeDocument/2006/relationships/hyperlink" Target="http://www.3gpp.org/ftp/TSG_RAN/WG2_RL2/TSGR2_93/Docs/R2-161610.zip" TargetMode="External" Id="R482505f45b994e8c" /><Relationship Type="http://schemas.openxmlformats.org/officeDocument/2006/relationships/hyperlink" Target="http://webapp.etsi.org/teldir/ListPersDetails.asp?PersId=45162" TargetMode="External" Id="R7a28d8939a3c4907" /><Relationship Type="http://schemas.openxmlformats.org/officeDocument/2006/relationships/hyperlink" Target="http://portal.3gpp.org/desktopmodules/Release/ReleaseDetails.aspx?releaseId=187" TargetMode="External" Id="Rcab4c8b9701c4d16" /><Relationship Type="http://schemas.openxmlformats.org/officeDocument/2006/relationships/hyperlink" Target="http://portal.3gpp.org/desktopmodules/Specifications/SpecificationDetails.aspx?specificationId=2440" TargetMode="External" Id="Rb51612fec992431d" /><Relationship Type="http://schemas.openxmlformats.org/officeDocument/2006/relationships/hyperlink" Target="http://portal.3gpp.org/desktopmodules/WorkItem/WorkItemDetails.aspx?workitemId=650133" TargetMode="External" Id="R82ee286515584c26" /><Relationship Type="http://schemas.openxmlformats.org/officeDocument/2006/relationships/hyperlink" Target="http://www.3gpp.org/ftp/TSG_RAN/WG2_RL2/TSGR2_93/Docs/R2-161611.zip" TargetMode="External" Id="Rb38e0f765920489a" /><Relationship Type="http://schemas.openxmlformats.org/officeDocument/2006/relationships/hyperlink" Target="http://webapp.etsi.org/teldir/ListPersDetails.asp?PersId=20814" TargetMode="External" Id="Raea01750238f4db3" /><Relationship Type="http://schemas.openxmlformats.org/officeDocument/2006/relationships/hyperlink" Target="http://portal.3gpp.org/desktopmodules/WorkItem/WorkItemDetails.aspx?workitemId=560018" TargetMode="External" Id="R711d98e062814b94" /><Relationship Type="http://schemas.openxmlformats.org/officeDocument/2006/relationships/hyperlink" Target="http://www.3gpp.org/ftp/TSG_RAN/WG2_RL2/TSGR2_93/Docs/R2-161612.zip" TargetMode="External" Id="Rf50a1038afeb43c0" /><Relationship Type="http://schemas.openxmlformats.org/officeDocument/2006/relationships/hyperlink" Target="http://webapp.etsi.org/teldir/ListPersDetails.asp?PersId=45162" TargetMode="External" Id="Ra6e25960ee9c41a6" /><Relationship Type="http://schemas.openxmlformats.org/officeDocument/2006/relationships/hyperlink" Target="http://portal.3gpp.org/desktopmodules/Release/ReleaseDetails.aspx?releaseId=187" TargetMode="External" Id="R749c1c09b27143ec" /><Relationship Type="http://schemas.openxmlformats.org/officeDocument/2006/relationships/hyperlink" Target="http://portal.3gpp.org/desktopmodules/Specifications/SpecificationDetails.aspx?specificationId=2440" TargetMode="External" Id="Rb4afded147c64cf3" /><Relationship Type="http://schemas.openxmlformats.org/officeDocument/2006/relationships/hyperlink" Target="http://portal.3gpp.org/desktopmodules/WorkItem/WorkItemDetails.aspx?workitemId=650133" TargetMode="External" Id="R0fd6edac241a4207" /><Relationship Type="http://schemas.openxmlformats.org/officeDocument/2006/relationships/hyperlink" Target="http://www.3gpp.org/ftp/TSG_RAN/WG2_RL2/TSGR2_93/Docs/R2-161613.zip" TargetMode="External" Id="R22d8b5886fe84bea" /><Relationship Type="http://schemas.openxmlformats.org/officeDocument/2006/relationships/hyperlink" Target="http://webapp.etsi.org/teldir/ListPersDetails.asp?PersId=20814" TargetMode="External" Id="R083d3d0a2c824b0c" /><Relationship Type="http://schemas.openxmlformats.org/officeDocument/2006/relationships/hyperlink" Target="http://portal.3gpp.org/desktopmodules/Release/ReleaseDetails.aspx?releaseId=187" TargetMode="External" Id="R3f1837af62db4af6" /><Relationship Type="http://schemas.openxmlformats.org/officeDocument/2006/relationships/hyperlink" Target="http://portal.3gpp.org/desktopmodules/Specifications/SpecificationDetails.aspx?specificationId=2437" TargetMode="External" Id="R6474980773f44856" /><Relationship Type="http://schemas.openxmlformats.org/officeDocument/2006/relationships/hyperlink" Target="http://portal.3gpp.org/desktopmodules/WorkItem/WorkItemDetails.aspx?workitemId=560018" TargetMode="External" Id="R9caefa3e09a54674" /><Relationship Type="http://schemas.openxmlformats.org/officeDocument/2006/relationships/hyperlink" Target="http://www.3gpp.org/ftp/TSG_RAN/WG2_RL2/TSGR2_93/Docs/R2-161614.zip" TargetMode="External" Id="R9bc7018ebcd74413" /><Relationship Type="http://schemas.openxmlformats.org/officeDocument/2006/relationships/hyperlink" Target="http://webapp.etsi.org/teldir/ListPersDetails.asp?PersId=20814" TargetMode="External" Id="R88b5072ada9a494c" /><Relationship Type="http://schemas.openxmlformats.org/officeDocument/2006/relationships/hyperlink" Target="http://portal.3gpp.org/desktopmodules/Release/ReleaseDetails.aspx?releaseId=186" TargetMode="External" Id="R2067b67bb11f4a89" /><Relationship Type="http://schemas.openxmlformats.org/officeDocument/2006/relationships/hyperlink" Target="http://portal.3gpp.org/desktopmodules/Specifications/SpecificationDetails.aspx?specificationId=2437" TargetMode="External" Id="R232565acdc124b54" /><Relationship Type="http://schemas.openxmlformats.org/officeDocument/2006/relationships/hyperlink" Target="http://portal.3gpp.org/desktopmodules/WorkItem/WorkItemDetails.aspx?workitemId=560018" TargetMode="External" Id="R7e4c1751355d4254" /><Relationship Type="http://schemas.openxmlformats.org/officeDocument/2006/relationships/hyperlink" Target="http://www.3gpp.org/ftp/TSG_RAN/WG2_RL2/TSGR2_93/Docs/R2-161615.zip" TargetMode="External" Id="Ra46e6b70a2da4145" /><Relationship Type="http://schemas.openxmlformats.org/officeDocument/2006/relationships/hyperlink" Target="http://webapp.etsi.org/teldir/ListPersDetails.asp?PersId=63229" TargetMode="External" Id="R1a8acbc5fff94cec" /><Relationship Type="http://schemas.openxmlformats.org/officeDocument/2006/relationships/hyperlink" Target="http://portal.3gpp.org/desktopmodules/Release/ReleaseDetails.aspx?releaseId=187" TargetMode="External" Id="R1626d73da67a4059" /><Relationship Type="http://schemas.openxmlformats.org/officeDocument/2006/relationships/hyperlink" Target="http://portal.3gpp.org/desktopmodules/Specifications/SpecificationDetails.aspx?specificationId=2437" TargetMode="External" Id="R5a75f3cafc6a4c63" /><Relationship Type="http://schemas.openxmlformats.org/officeDocument/2006/relationships/hyperlink" Target="http://portal.3gpp.org/desktopmodules/WorkItem/WorkItemDetails.aspx?workitemId=660172" TargetMode="External" Id="R8e84d62eda75493c" /><Relationship Type="http://schemas.openxmlformats.org/officeDocument/2006/relationships/hyperlink" Target="http://www.3gpp.org/ftp/TSG_RAN/WG2_RL2/TSGR2_93/Docs/R2-161616.zip" TargetMode="External" Id="R5b1213082fc64ee1" /><Relationship Type="http://schemas.openxmlformats.org/officeDocument/2006/relationships/hyperlink" Target="http://webapp.etsi.org/teldir/ListPersDetails.asp?PersId=60906" TargetMode="External" Id="Rf0b551d58fda4eb6" /><Relationship Type="http://schemas.openxmlformats.org/officeDocument/2006/relationships/hyperlink" Target="http://portal.3gpp.org/desktopmodules/Release/ReleaseDetails.aspx?releaseId=186" TargetMode="External" Id="R07265f6e2a34486d" /><Relationship Type="http://schemas.openxmlformats.org/officeDocument/2006/relationships/hyperlink" Target="http://portal.3gpp.org/desktopmodules/WorkItem/WorkItemDetails.aspx?workitemId=620140" TargetMode="External" Id="Rd809b072a6b3415c" /><Relationship Type="http://schemas.openxmlformats.org/officeDocument/2006/relationships/hyperlink" Target="http://www.3gpp.org/ftp/TSG_RAN/WG2_RL2/TSGR2_93/Docs/R2-161617.zip" TargetMode="External" Id="Rc7d234e5e63343cf" /><Relationship Type="http://schemas.openxmlformats.org/officeDocument/2006/relationships/hyperlink" Target="http://webapp.etsi.org/teldir/ListPersDetails.asp?PersId=60906" TargetMode="External" Id="Rd022bbd585a344f4" /><Relationship Type="http://schemas.openxmlformats.org/officeDocument/2006/relationships/hyperlink" Target="http://portal.3gpp.org/desktopmodules/Release/ReleaseDetails.aspx?releaseId=186" TargetMode="External" Id="R17179fbc70bf4036" /><Relationship Type="http://schemas.openxmlformats.org/officeDocument/2006/relationships/hyperlink" Target="http://portal.3gpp.org/desktopmodules/Specifications/SpecificationDetails.aspx?specificationId=2440" TargetMode="External" Id="Rc8df138ebe8c4979" /><Relationship Type="http://schemas.openxmlformats.org/officeDocument/2006/relationships/hyperlink" Target="http://portal.3gpp.org/desktopmodules/WorkItem/WorkItemDetails.aspx?workitemId=620140" TargetMode="External" Id="Rd22584c392e34a68" /><Relationship Type="http://schemas.openxmlformats.org/officeDocument/2006/relationships/hyperlink" Target="http://www.3gpp.org/ftp/TSG_RAN/WG2_RL2/TSGR2_93/Docs/R2-161618.zip" TargetMode="External" Id="R5450e87839094b6a" /><Relationship Type="http://schemas.openxmlformats.org/officeDocument/2006/relationships/hyperlink" Target="http://webapp.etsi.org/teldir/ListPersDetails.asp?PersId=60906" TargetMode="External" Id="Rbed228aae7b045a8" /><Relationship Type="http://schemas.openxmlformats.org/officeDocument/2006/relationships/hyperlink" Target="http://portal.3gpp.org/desktopmodules/Release/ReleaseDetails.aspx?releaseId=187" TargetMode="External" Id="R39d0904652fa4a11" /><Relationship Type="http://schemas.openxmlformats.org/officeDocument/2006/relationships/hyperlink" Target="http://portal.3gpp.org/desktopmodules/Specifications/SpecificationDetails.aspx?specificationId=2440" TargetMode="External" Id="Rd60a41b5fc554e52" /><Relationship Type="http://schemas.openxmlformats.org/officeDocument/2006/relationships/hyperlink" Target="http://portal.3gpp.org/desktopmodules/WorkItem/WorkItemDetails.aspx?workitemId=620140" TargetMode="External" Id="R98a968ecd22e4447" /><Relationship Type="http://schemas.openxmlformats.org/officeDocument/2006/relationships/hyperlink" Target="http://www.3gpp.org/ftp/TSG_RAN/WG2_RL2/TSGR2_93/Docs/R2-161619.zip" TargetMode="External" Id="R785bf890907f4777" /><Relationship Type="http://schemas.openxmlformats.org/officeDocument/2006/relationships/hyperlink" Target="http://webapp.etsi.org/teldir/ListPersDetails.asp?PersId=22978" TargetMode="External" Id="Re3cd4624f90c4243" /><Relationship Type="http://schemas.openxmlformats.org/officeDocument/2006/relationships/hyperlink" Target="http://portal.3gpp.org/ngppapp/CreateTdoc.aspx?mode=view&amp;contributionId=679671" TargetMode="External" Id="Rf06c84e16e9d4ce5" /><Relationship Type="http://schemas.openxmlformats.org/officeDocument/2006/relationships/hyperlink" Target="http://portal.3gpp.org/desktopmodules/Release/ReleaseDetails.aspx?releaseId=187" TargetMode="External" Id="R75f4d550e69a405a" /><Relationship Type="http://schemas.openxmlformats.org/officeDocument/2006/relationships/hyperlink" Target="http://portal.3gpp.org/desktopmodules/WorkItem/WorkItemDetails.aspx?workitemId=690163" TargetMode="External" Id="R188d875ffb7b49f3" /><Relationship Type="http://schemas.openxmlformats.org/officeDocument/2006/relationships/hyperlink" Target="http://www.3gpp.org/ftp/TSG_RAN/WG2_RL2/TSGR2_93/Docs/R2-161620.zip" TargetMode="External" Id="Rb93275fb627a43e6" /><Relationship Type="http://schemas.openxmlformats.org/officeDocument/2006/relationships/hyperlink" Target="http://webapp.etsi.org/teldir/ListPersDetails.asp?PersId=60906" TargetMode="External" Id="R0411acc3935140e6" /><Relationship Type="http://schemas.openxmlformats.org/officeDocument/2006/relationships/hyperlink" Target="http://portal.3gpp.org/desktopmodules/Release/ReleaseDetails.aspx?releaseId=185" TargetMode="External" Id="R9397d29e46c04599" /><Relationship Type="http://schemas.openxmlformats.org/officeDocument/2006/relationships/hyperlink" Target="http://www.3gpp.org/ftp/TSG_RAN/WG2_RL2/TSGR2_93/Docs/R2-161621.zip" TargetMode="External" Id="Rf01d566c0e924686" /><Relationship Type="http://schemas.openxmlformats.org/officeDocument/2006/relationships/hyperlink" Target="http://webapp.etsi.org/teldir/ListPersDetails.asp?PersId=44642" TargetMode="External" Id="R0059cfbe2c8048b6" /><Relationship Type="http://schemas.openxmlformats.org/officeDocument/2006/relationships/hyperlink" Target="http://portal.3gpp.org/desktopmodules/Release/ReleaseDetails.aspx?releaseId=187" TargetMode="External" Id="Rce6b44b9fbc643d6" /><Relationship Type="http://schemas.openxmlformats.org/officeDocument/2006/relationships/hyperlink" Target="http://www.3gpp.org/ftp/TSG_RAN/WG2_RL2/TSGR2_93/Docs/R2-161622.zip" TargetMode="External" Id="Rfd31be22df4a4ead" /><Relationship Type="http://schemas.openxmlformats.org/officeDocument/2006/relationships/hyperlink" Target="http://webapp.etsi.org/teldir/ListPersDetails.asp?PersId=44642" TargetMode="External" Id="Rc8006f4bf0664295" /><Relationship Type="http://schemas.openxmlformats.org/officeDocument/2006/relationships/hyperlink" Target="http://portal.3gpp.org/desktopmodules/Release/ReleaseDetails.aspx?releaseId=187" TargetMode="External" Id="R8b752f394cdd4cab" /><Relationship Type="http://schemas.openxmlformats.org/officeDocument/2006/relationships/hyperlink" Target="http://www.3gpp.org/ftp/TSG_RAN/WG2_RL2/TSGR2_93/Docs/R2-161623.zip" TargetMode="External" Id="R43a396caf9cb44d2" /><Relationship Type="http://schemas.openxmlformats.org/officeDocument/2006/relationships/hyperlink" Target="http://webapp.etsi.org/teldir/ListPersDetails.asp?PersId=44642" TargetMode="External" Id="Rd5edf67a061343a0" /><Relationship Type="http://schemas.openxmlformats.org/officeDocument/2006/relationships/hyperlink" Target="http://portal.3gpp.org/desktopmodules/Release/ReleaseDetails.aspx?releaseId=187" TargetMode="External" Id="Rba4c0a12e6cd4ab2" /><Relationship Type="http://schemas.openxmlformats.org/officeDocument/2006/relationships/hyperlink" Target="http://www.3gpp.org/ftp/TSG_RAN/WG2_RL2/TSGR2_93/Docs/R2-161624.zip" TargetMode="External" Id="R9375b55ef3fd41c7" /><Relationship Type="http://schemas.openxmlformats.org/officeDocument/2006/relationships/hyperlink" Target="http://webapp.etsi.org/teldir/ListPersDetails.asp?PersId=44642" TargetMode="External" Id="Rbefc0a7e39134f37" /><Relationship Type="http://schemas.openxmlformats.org/officeDocument/2006/relationships/hyperlink" Target="http://portal.3gpp.org/desktopmodules/Release/ReleaseDetails.aspx?releaseId=187" TargetMode="External" Id="R2ba33371e2a041dd" /><Relationship Type="http://schemas.openxmlformats.org/officeDocument/2006/relationships/hyperlink" Target="http://www.3gpp.org/ftp/TSG_RAN/WG2_RL2/TSGR2_93/Docs/R2-161625.zip" TargetMode="External" Id="R4f8352523a3f4ab2" /><Relationship Type="http://schemas.openxmlformats.org/officeDocument/2006/relationships/hyperlink" Target="http://webapp.etsi.org/teldir/ListPersDetails.asp?PersId=60906" TargetMode="External" Id="R1a0b29bdb16d481b" /><Relationship Type="http://schemas.openxmlformats.org/officeDocument/2006/relationships/hyperlink" Target="http://portal.3gpp.org/desktopmodules/Release/ReleaseDetails.aspx?releaseId=185" TargetMode="External" Id="R3ef14f2e33a94200" /><Relationship Type="http://schemas.openxmlformats.org/officeDocument/2006/relationships/hyperlink" Target="http://portal.3gpp.org/desktopmodules/Specifications/SpecificationDetails.aspx?specificationId=2440" TargetMode="External" Id="R4ede266d5cda4b5e" /><Relationship Type="http://schemas.openxmlformats.org/officeDocument/2006/relationships/hyperlink" Target="http://www.3gpp.org/ftp/TSG_RAN/WG2_RL2/TSGR2_93/Docs/R2-161626.zip" TargetMode="External" Id="R309edc6264204a7d" /><Relationship Type="http://schemas.openxmlformats.org/officeDocument/2006/relationships/hyperlink" Target="http://webapp.etsi.org/teldir/ListPersDetails.asp?PersId=60906" TargetMode="External" Id="R62abb36b9f9a4f0f" /><Relationship Type="http://schemas.openxmlformats.org/officeDocument/2006/relationships/hyperlink" Target="http://portal.3gpp.org/desktopmodules/Release/ReleaseDetails.aspx?releaseId=185" TargetMode="External" Id="Rbe8bb59c28054011" /><Relationship Type="http://schemas.openxmlformats.org/officeDocument/2006/relationships/hyperlink" Target="http://portal.3gpp.org/desktopmodules/Specifications/SpecificationDetails.aspx?specificationId=2434" TargetMode="External" Id="Rd7ab066396ec41d0" /><Relationship Type="http://schemas.openxmlformats.org/officeDocument/2006/relationships/hyperlink" Target="http://www.3gpp.org/ftp/TSG_RAN/WG2_RL2/TSGR2_93/Docs/R2-161627.zip" TargetMode="External" Id="R9a9d8377db7f47c5" /><Relationship Type="http://schemas.openxmlformats.org/officeDocument/2006/relationships/hyperlink" Target="http://webapp.etsi.org/teldir/ListPersDetails.asp?PersId=56681" TargetMode="External" Id="Rc5c7e4b1cced4e28" /><Relationship Type="http://schemas.openxmlformats.org/officeDocument/2006/relationships/hyperlink" Target="http://portal.3gpp.org/desktopmodules/WorkItem/WorkItemDetails.aspx?workitemId=690163" TargetMode="External" Id="Re3713b4fd9ba4fd9" /><Relationship Type="http://schemas.openxmlformats.org/officeDocument/2006/relationships/hyperlink" Target="http://www.3gpp.org/ftp/TSG_RAN/WG2_RL2/TSGR2_93/Docs/R2-161628.zip" TargetMode="External" Id="R1c07e793ed774da4" /><Relationship Type="http://schemas.openxmlformats.org/officeDocument/2006/relationships/hyperlink" Target="http://webapp.etsi.org/teldir/ListPersDetails.asp?PersId=56681" TargetMode="External" Id="Rbf6dada6fe80455f" /><Relationship Type="http://schemas.openxmlformats.org/officeDocument/2006/relationships/hyperlink" Target="http://portal.3gpp.org/desktopmodules/WorkItem/WorkItemDetails.aspx?workitemId=690163" TargetMode="External" Id="R509478d2279c4865" /><Relationship Type="http://schemas.openxmlformats.org/officeDocument/2006/relationships/hyperlink" Target="http://www.3gpp.org/ftp/TSG_RAN/WG2_RL2/TSGR2_93/Docs/R2-161629.zip" TargetMode="External" Id="R5086ad3f464e48c7" /><Relationship Type="http://schemas.openxmlformats.org/officeDocument/2006/relationships/hyperlink" Target="http://webapp.etsi.org/teldir/ListPersDetails.asp?PersId=60906" TargetMode="External" Id="R44cd479eb58f422c" /><Relationship Type="http://schemas.openxmlformats.org/officeDocument/2006/relationships/hyperlink" Target="http://portal.3gpp.org/desktopmodules/Release/ReleaseDetails.aspx?releaseId=187" TargetMode="External" Id="Raa2ead72b0f14712" /><Relationship Type="http://schemas.openxmlformats.org/officeDocument/2006/relationships/hyperlink" Target="http://portal.3gpp.org/desktopmodules/WorkItem/WorkItemDetails.aspx?workitemId=660172" TargetMode="External" Id="R1be9c3e7baa249a1" /><Relationship Type="http://schemas.openxmlformats.org/officeDocument/2006/relationships/hyperlink" Target="http://www.3gpp.org/ftp/TSG_RAN/WG2_RL2/TSGR2_93/Docs/R2-161630.zip" TargetMode="External" Id="Rb3d5ec9904fe4ed5" /><Relationship Type="http://schemas.openxmlformats.org/officeDocument/2006/relationships/hyperlink" Target="http://webapp.etsi.org/teldir/ListPersDetails.asp?PersId=60906" TargetMode="External" Id="R1bc9e08db2ef455a" /><Relationship Type="http://schemas.openxmlformats.org/officeDocument/2006/relationships/hyperlink" Target="http://portal.3gpp.org/desktopmodules/Release/ReleaseDetails.aspx?releaseId=187" TargetMode="External" Id="R28c018aadb3a416f" /><Relationship Type="http://schemas.openxmlformats.org/officeDocument/2006/relationships/hyperlink" Target="http://portal.3gpp.org/desktopmodules/WorkItem/WorkItemDetails.aspx?workitemId=650133" TargetMode="External" Id="R8d5dbf25b6b44ed0" /><Relationship Type="http://schemas.openxmlformats.org/officeDocument/2006/relationships/hyperlink" Target="http://www.3gpp.org/ftp/TSG_RAN/WG2_RL2/TSGR2_93/Docs/R2-161631.zip" TargetMode="External" Id="Rd289f86acd0e4d3b" /><Relationship Type="http://schemas.openxmlformats.org/officeDocument/2006/relationships/hyperlink" Target="http://webapp.etsi.org/teldir/ListPersDetails.asp?PersId=60906" TargetMode="External" Id="R61081ced9cce4e20" /><Relationship Type="http://schemas.openxmlformats.org/officeDocument/2006/relationships/hyperlink" Target="http://portal.3gpp.org/desktopmodules/Release/ReleaseDetails.aspx?releaseId=187" TargetMode="External" Id="Rca8de923b13b4a2e" /><Relationship Type="http://schemas.openxmlformats.org/officeDocument/2006/relationships/hyperlink" Target="http://www.3gpp.org/ftp/TSG_RAN/WG2_RL2/TSGR2_93/Docs/R2-161632.zip" TargetMode="External" Id="R5f1b9c2b464d481a" /><Relationship Type="http://schemas.openxmlformats.org/officeDocument/2006/relationships/hyperlink" Target="http://webapp.etsi.org/teldir/ListPersDetails.asp?PersId=60906" TargetMode="External" Id="R60d9d4e032934292" /><Relationship Type="http://schemas.openxmlformats.org/officeDocument/2006/relationships/hyperlink" Target="http://portal.3gpp.org/desktopmodules/Release/ReleaseDetails.aspx?releaseId=187" TargetMode="External" Id="R1f6ebcd6c4014cae" /><Relationship Type="http://schemas.openxmlformats.org/officeDocument/2006/relationships/hyperlink" Target="http://portal.3gpp.org/desktopmodules/WorkItem/WorkItemDetails.aspx?workitemId=690163" TargetMode="External" Id="Rb81ae07ca6fb41b4" /><Relationship Type="http://schemas.openxmlformats.org/officeDocument/2006/relationships/hyperlink" Target="http://www.3gpp.org/ftp/TSG_RAN/WG2_RL2/TSGR2_93/Docs/R2-161633.zip" TargetMode="External" Id="Ra6e349506b074842" /><Relationship Type="http://schemas.openxmlformats.org/officeDocument/2006/relationships/hyperlink" Target="http://webapp.etsi.org/teldir/ListPersDetails.asp?PersId=40178" TargetMode="External" Id="R25b2265204574d6e" /><Relationship Type="http://schemas.openxmlformats.org/officeDocument/2006/relationships/hyperlink" Target="http://portal.3gpp.org/desktopmodules/Release/ReleaseDetails.aspx?releaseId=187" TargetMode="External" Id="R35453b895e394fc8" /><Relationship Type="http://schemas.openxmlformats.org/officeDocument/2006/relationships/hyperlink" Target="http://portal.3gpp.org/desktopmodules/Specifications/SpecificationDetails.aspx?specificationId=2440" TargetMode="External" Id="Rbce91c967eb8462f" /><Relationship Type="http://schemas.openxmlformats.org/officeDocument/2006/relationships/hyperlink" Target="http://portal.3gpp.org/desktopmodules/WorkItem/WorkItemDetails.aspx?workitemId=680160" TargetMode="External" Id="R3f00c5463a1f4997" /><Relationship Type="http://schemas.openxmlformats.org/officeDocument/2006/relationships/hyperlink" Target="http://www.3gpp.org/ftp/TSG_RAN/WG2_RL2/TSGR2_93/Docs/R2-161634.zip" TargetMode="External" Id="R2a40b57b97cf4a42" /><Relationship Type="http://schemas.openxmlformats.org/officeDocument/2006/relationships/hyperlink" Target="http://webapp.etsi.org/teldir/ListPersDetails.asp?PersId=41170" TargetMode="External" Id="Rf2a7fc2371404876" /><Relationship Type="http://schemas.openxmlformats.org/officeDocument/2006/relationships/hyperlink" Target="http://portal.3gpp.org/desktopmodules/Release/ReleaseDetails.aspx?releaseId=187" TargetMode="External" Id="Rbad78eaa8a46469c" /><Relationship Type="http://schemas.openxmlformats.org/officeDocument/2006/relationships/hyperlink" Target="http://portal.3gpp.org/desktopmodules/Specifications/SpecificationDetails.aspx?specificationId=2440" TargetMode="External" Id="Rff8d0f9f55a64661" /><Relationship Type="http://schemas.openxmlformats.org/officeDocument/2006/relationships/hyperlink" Target="http://portal.3gpp.org/desktopmodules/WorkItem/WorkItemDetails.aspx?workitemId=680164" TargetMode="External" Id="R66e152aae0944de1" /><Relationship Type="http://schemas.openxmlformats.org/officeDocument/2006/relationships/hyperlink" Target="http://www.3gpp.org/ftp/TSG_RAN/WG2_RL2/TSGR2_93/Docs/R2-161635.zip" TargetMode="External" Id="R1dd2cd5b42704fc1" /><Relationship Type="http://schemas.openxmlformats.org/officeDocument/2006/relationships/hyperlink" Target="http://webapp.etsi.org/teldir/ListPersDetails.asp?PersId=60247" TargetMode="External" Id="Rb2b701686a434c97" /><Relationship Type="http://schemas.openxmlformats.org/officeDocument/2006/relationships/hyperlink" Target="http://www.3gpp.org/ftp/TSG_RAN/WG2_RL2/TSGR2_93/Docs/R2-161636.zip" TargetMode="External" Id="Rb708d227df4445fe" /><Relationship Type="http://schemas.openxmlformats.org/officeDocument/2006/relationships/hyperlink" Target="http://webapp.etsi.org/teldir/ListPersDetails.asp?PersId=60247" TargetMode="External" Id="Ra04361dca43e4ab1" /><Relationship Type="http://schemas.openxmlformats.org/officeDocument/2006/relationships/hyperlink" Target="http://www.3gpp.org/ftp/TSG_RAN/WG2_RL2/TSGR2_93/Docs/R2-161637.zip" TargetMode="External" Id="R841e6305501d4c5f" /><Relationship Type="http://schemas.openxmlformats.org/officeDocument/2006/relationships/hyperlink" Target="http://webapp.etsi.org/teldir/ListPersDetails.asp?PersId=40174" TargetMode="External" Id="R2758d9f404394eae" /><Relationship Type="http://schemas.openxmlformats.org/officeDocument/2006/relationships/hyperlink" Target="http://portal.3gpp.org/desktopmodules/Release/ReleaseDetails.aspx?releaseId=187" TargetMode="External" Id="R53eee073908544bc" /><Relationship Type="http://schemas.openxmlformats.org/officeDocument/2006/relationships/hyperlink" Target="http://portal.3gpp.org/desktopmodules/WorkItem/WorkItemDetails.aspx?workitemId=690163" TargetMode="External" Id="R7705d14a9d2943e9" /><Relationship Type="http://schemas.openxmlformats.org/officeDocument/2006/relationships/hyperlink" Target="http://www.3gpp.org/ftp/TSG_RAN/WG2_RL2/TSGR2_93/Docs/R2-161638.zip" TargetMode="External" Id="R359aad76453d4536" /><Relationship Type="http://schemas.openxmlformats.org/officeDocument/2006/relationships/hyperlink" Target="http://webapp.etsi.org/teldir/ListPersDetails.asp?PersId=40174" TargetMode="External" Id="R41605d3f644e42f5" /><Relationship Type="http://schemas.openxmlformats.org/officeDocument/2006/relationships/hyperlink" Target="http://portal.3gpp.org/desktopmodules/Release/ReleaseDetails.aspx?releaseId=187" TargetMode="External" Id="R421e071c39f64b63" /><Relationship Type="http://schemas.openxmlformats.org/officeDocument/2006/relationships/hyperlink" Target="http://portal.3gpp.org/desktopmodules/WorkItem/WorkItemDetails.aspx?workitemId=690163" TargetMode="External" Id="R34a6978bf32b425c" /><Relationship Type="http://schemas.openxmlformats.org/officeDocument/2006/relationships/hyperlink" Target="http://www.3gpp.org/ftp/TSG_RAN/WG2_RL2/TSGR2_93/Docs/R2-161639.zip" TargetMode="External" Id="Rd1787e2464e84ebd" /><Relationship Type="http://schemas.openxmlformats.org/officeDocument/2006/relationships/hyperlink" Target="http://webapp.etsi.org/teldir/ListPersDetails.asp?PersId=40174" TargetMode="External" Id="R0569155a1b264543" /><Relationship Type="http://schemas.openxmlformats.org/officeDocument/2006/relationships/hyperlink" Target="http://portal.3gpp.org/desktopmodules/Release/ReleaseDetails.aspx?releaseId=187" TargetMode="External" Id="R24cb572a9f0f45cb" /><Relationship Type="http://schemas.openxmlformats.org/officeDocument/2006/relationships/hyperlink" Target="http://portal.3gpp.org/desktopmodules/WorkItem/WorkItemDetails.aspx?workitemId=690163" TargetMode="External" Id="R56decc68212d413c" /><Relationship Type="http://schemas.openxmlformats.org/officeDocument/2006/relationships/hyperlink" Target="http://www.3gpp.org/ftp/TSG_RAN/WG2_RL2/TSGR2_93/Docs/R2-161640.zip" TargetMode="External" Id="R984c416dfe2f41d8" /><Relationship Type="http://schemas.openxmlformats.org/officeDocument/2006/relationships/hyperlink" Target="http://webapp.etsi.org/teldir/ListPersDetails.asp?PersId=40174" TargetMode="External" Id="Ra4a435b165094c39" /><Relationship Type="http://schemas.openxmlformats.org/officeDocument/2006/relationships/hyperlink" Target="http://portal.3gpp.org/desktopmodules/Release/ReleaseDetails.aspx?releaseId=187" TargetMode="External" Id="Rf7522e96c34c4227" /><Relationship Type="http://schemas.openxmlformats.org/officeDocument/2006/relationships/hyperlink" Target="http://portal.3gpp.org/desktopmodules/WorkItem/WorkItemDetails.aspx?workitemId=690163" TargetMode="External" Id="Rd67513bd6cf6426e" /><Relationship Type="http://schemas.openxmlformats.org/officeDocument/2006/relationships/hyperlink" Target="http://www.3gpp.org/ftp/TSG_RAN/WG2_RL2/TSGR2_93/Docs/R2-161641.zip" TargetMode="External" Id="R330bb16ddca043ea" /><Relationship Type="http://schemas.openxmlformats.org/officeDocument/2006/relationships/hyperlink" Target="http://webapp.etsi.org/teldir/ListPersDetails.asp?PersId=40174" TargetMode="External" Id="Rd4000972dd7148dc" /><Relationship Type="http://schemas.openxmlformats.org/officeDocument/2006/relationships/hyperlink" Target="http://portal.3gpp.org/desktopmodules/Release/ReleaseDetails.aspx?releaseId=187" TargetMode="External" Id="Rf8553dbc070e4225" /><Relationship Type="http://schemas.openxmlformats.org/officeDocument/2006/relationships/hyperlink" Target="http://portal.3gpp.org/desktopmodules/WorkItem/WorkItemDetails.aspx?workitemId=690163" TargetMode="External" Id="R8e0813fd6e4648a1" /><Relationship Type="http://schemas.openxmlformats.org/officeDocument/2006/relationships/hyperlink" Target="http://www.3gpp.org/ftp/TSG_RAN/WG2_RL2/TSGR2_93/Docs/R2-161642.zip" TargetMode="External" Id="Ree1da8ae00c346b1" /><Relationship Type="http://schemas.openxmlformats.org/officeDocument/2006/relationships/hyperlink" Target="http://webapp.etsi.org/teldir/ListPersDetails.asp?PersId=40174" TargetMode="External" Id="Raaf15c02d0bb4d68" /><Relationship Type="http://schemas.openxmlformats.org/officeDocument/2006/relationships/hyperlink" Target="http://portal.3gpp.org/desktopmodules/Release/ReleaseDetails.aspx?releaseId=187" TargetMode="External" Id="Rb4737250ea5f4c7b" /><Relationship Type="http://schemas.openxmlformats.org/officeDocument/2006/relationships/hyperlink" Target="http://portal.3gpp.org/desktopmodules/WorkItem/WorkItemDetails.aspx?workitemId=690163" TargetMode="External" Id="R12efd92e4c6240a3" /><Relationship Type="http://schemas.openxmlformats.org/officeDocument/2006/relationships/hyperlink" Target="http://www.3gpp.org/ftp/TSG_RAN/WG2_RL2/TSGR2_93/Docs/R2-161643.zip" TargetMode="External" Id="Rd20715ed8d0b4b5a" /><Relationship Type="http://schemas.openxmlformats.org/officeDocument/2006/relationships/hyperlink" Target="http://webapp.etsi.org/teldir/ListPersDetails.asp?PersId=40174" TargetMode="External" Id="R48312e35fabd43c8" /><Relationship Type="http://schemas.openxmlformats.org/officeDocument/2006/relationships/hyperlink" Target="http://portal.3gpp.org/desktopmodules/Release/ReleaseDetails.aspx?releaseId=187" TargetMode="External" Id="Rf4f5e4f8c4524142" /><Relationship Type="http://schemas.openxmlformats.org/officeDocument/2006/relationships/hyperlink" Target="http://portal.3gpp.org/desktopmodules/WorkItem/WorkItemDetails.aspx?workitemId=690163" TargetMode="External" Id="R4727c4e6973443bd" /><Relationship Type="http://schemas.openxmlformats.org/officeDocument/2006/relationships/hyperlink" Target="http://www.3gpp.org/ftp/TSG_RAN/WG2_RL2/TSGR2_93/Docs/R2-161644.zip" TargetMode="External" Id="Rfc32b882230a4a1b" /><Relationship Type="http://schemas.openxmlformats.org/officeDocument/2006/relationships/hyperlink" Target="http://webapp.etsi.org/teldir/ListPersDetails.asp?PersId=40174" TargetMode="External" Id="R21d6d303c399444c" /><Relationship Type="http://schemas.openxmlformats.org/officeDocument/2006/relationships/hyperlink" Target="http://portal.3gpp.org/desktopmodules/Release/ReleaseDetails.aspx?releaseId=187" TargetMode="External" Id="R324a95bdfae341a3" /><Relationship Type="http://schemas.openxmlformats.org/officeDocument/2006/relationships/hyperlink" Target="http://portal.3gpp.org/desktopmodules/Specifications/SpecificationDetails.aspx?specificationId=2437" TargetMode="External" Id="R8ed57f6b82fb4f9b" /><Relationship Type="http://schemas.openxmlformats.org/officeDocument/2006/relationships/hyperlink" Target="http://portal.3gpp.org/desktopmodules/WorkItem/WorkItemDetails.aspx?workitemId=690163" TargetMode="External" Id="R77dfd7c102c247ab" /><Relationship Type="http://schemas.openxmlformats.org/officeDocument/2006/relationships/hyperlink" Target="http://www.3gpp.org/ftp/TSG_RAN/WG2_RL2/TSGR2_93/Docs/R2-161645.zip" TargetMode="External" Id="R64d4420bd9a745b3" /><Relationship Type="http://schemas.openxmlformats.org/officeDocument/2006/relationships/hyperlink" Target="http://webapp.etsi.org/teldir/ListPersDetails.asp?PersId=68485" TargetMode="External" Id="R94b3b8dcb193418d" /><Relationship Type="http://schemas.openxmlformats.org/officeDocument/2006/relationships/hyperlink" Target="http://portal.3gpp.org/desktopmodules/Release/ReleaseDetails.aspx?releaseId=186" TargetMode="External" Id="R7efe537e94b5496a" /><Relationship Type="http://schemas.openxmlformats.org/officeDocument/2006/relationships/hyperlink" Target="http://portal.3gpp.org/desktopmodules/WorkItem/WorkItemDetails.aspx?workitemId=510130" TargetMode="External" Id="R093081fc131240bb" /><Relationship Type="http://schemas.openxmlformats.org/officeDocument/2006/relationships/hyperlink" Target="http://www.3gpp.org/ftp/TSG_RAN/WG2_RL2/TSGR2_93/Docs/R2-161646.zip" TargetMode="External" Id="Raf8f206f30194738" /><Relationship Type="http://schemas.openxmlformats.org/officeDocument/2006/relationships/hyperlink" Target="http://webapp.etsi.org/teldir/ListPersDetails.asp?PersId=68485" TargetMode="External" Id="R0694589d69984737" /><Relationship Type="http://schemas.openxmlformats.org/officeDocument/2006/relationships/hyperlink" Target="http://portal.3gpp.org/desktopmodules/Release/ReleaseDetails.aspx?releaseId=186" TargetMode="External" Id="Rca8dc35fa8fd4e90" /><Relationship Type="http://schemas.openxmlformats.org/officeDocument/2006/relationships/hyperlink" Target="http://portal.3gpp.org/desktopmodules/Specifications/SpecificationDetails.aspx?specificationId=2436" TargetMode="External" Id="R3170860014664fbb" /><Relationship Type="http://schemas.openxmlformats.org/officeDocument/2006/relationships/hyperlink" Target="http://portal.3gpp.org/desktopmodules/WorkItem/WorkItemDetails.aspx?workitemId=510130" TargetMode="External" Id="Ra456e0f92f8e4f66" /><Relationship Type="http://schemas.openxmlformats.org/officeDocument/2006/relationships/hyperlink" Target="http://www.3gpp.org/ftp/TSG_RAN/WG2_RL2/TSGR2_93/Docs/R2-161647.zip" TargetMode="External" Id="R04ac2d15c42542aa" /><Relationship Type="http://schemas.openxmlformats.org/officeDocument/2006/relationships/hyperlink" Target="http://webapp.etsi.org/teldir/ListPersDetails.asp?PersId=68485" TargetMode="External" Id="R70d6f98fa6d24513" /><Relationship Type="http://schemas.openxmlformats.org/officeDocument/2006/relationships/hyperlink" Target="http://portal.3gpp.org/desktopmodules/Release/ReleaseDetails.aspx?releaseId=187" TargetMode="External" Id="Rcd5e4b2011ef4260" /><Relationship Type="http://schemas.openxmlformats.org/officeDocument/2006/relationships/hyperlink" Target="http://portal.3gpp.org/desktopmodules/Specifications/SpecificationDetails.aspx?specificationId=2436" TargetMode="External" Id="R77c05a3b08ac4091" /><Relationship Type="http://schemas.openxmlformats.org/officeDocument/2006/relationships/hyperlink" Target="http://portal.3gpp.org/desktopmodules/WorkItem/WorkItemDetails.aspx?workitemId=510130" TargetMode="External" Id="R2c2aec0574604466" /><Relationship Type="http://schemas.openxmlformats.org/officeDocument/2006/relationships/hyperlink" Target="http://www.3gpp.org/ftp/TSG_RAN/WG2_RL2/TSGR2_93/Docs/R2-161648.zip" TargetMode="External" Id="R6aa53779ff2a4468" /><Relationship Type="http://schemas.openxmlformats.org/officeDocument/2006/relationships/hyperlink" Target="http://webapp.etsi.org/teldir/ListPersDetails.asp?PersId=60247" TargetMode="External" Id="R85219193671e4a64" /><Relationship Type="http://schemas.openxmlformats.org/officeDocument/2006/relationships/hyperlink" Target="http://www.3gpp.org/ftp/TSG_RAN/WG2_RL2/TSGR2_93/Docs/R2-161649.zip" TargetMode="External" Id="R914fadbdc29a4a63" /><Relationship Type="http://schemas.openxmlformats.org/officeDocument/2006/relationships/hyperlink" Target="http://webapp.etsi.org/teldir/ListPersDetails.asp?PersId=72069" TargetMode="External" Id="Rd839185726b14934" /><Relationship Type="http://schemas.openxmlformats.org/officeDocument/2006/relationships/hyperlink" Target="http://portal.3gpp.org/desktopmodules/Release/ReleaseDetails.aspx?releaseId=187" TargetMode="External" Id="Ree33246f1fe848db" /><Relationship Type="http://schemas.openxmlformats.org/officeDocument/2006/relationships/hyperlink" Target="http://portal.3gpp.org/desktopmodules/WorkItem/WorkItemDetails.aspx?workitemId=690063" TargetMode="External" Id="R848250d483de4412" /><Relationship Type="http://schemas.openxmlformats.org/officeDocument/2006/relationships/hyperlink" Target="http://www.3gpp.org/ftp/TSG_RAN/WG2_RL2/TSGR2_93/Docs/R2-161650.zip" TargetMode="External" Id="R9f030930e9434889" /><Relationship Type="http://schemas.openxmlformats.org/officeDocument/2006/relationships/hyperlink" Target="http://webapp.etsi.org/teldir/ListPersDetails.asp?PersId=60906" TargetMode="External" Id="R30f1bdf86f7f4ed1" /><Relationship Type="http://schemas.openxmlformats.org/officeDocument/2006/relationships/hyperlink" Target="http://portal.3gpp.org/desktopmodules/Release/ReleaseDetails.aspx?releaseId=187" TargetMode="External" Id="Rf1094bac62b44ad1" /><Relationship Type="http://schemas.openxmlformats.org/officeDocument/2006/relationships/hyperlink" Target="http://portal.3gpp.org/desktopmodules/WorkItem/WorkItemDetails.aspx?workitemId=690163" TargetMode="External" Id="R78938c5d3d9d4704" /><Relationship Type="http://schemas.openxmlformats.org/officeDocument/2006/relationships/hyperlink" Target="http://www.3gpp.org/ftp/TSG_RAN/WG2_RL2/TSGR2_93/Docs/R2-161651.zip" TargetMode="External" Id="Rc350b6c9935c4813" /><Relationship Type="http://schemas.openxmlformats.org/officeDocument/2006/relationships/hyperlink" Target="http://webapp.etsi.org/teldir/ListPersDetails.asp?PersId=62802" TargetMode="External" Id="Rba4829b2eb7b40a7" /><Relationship Type="http://schemas.openxmlformats.org/officeDocument/2006/relationships/hyperlink" Target="http://portal.3gpp.org/desktopmodules/Release/ReleaseDetails.aspx?releaseId=187" TargetMode="External" Id="R11d82eff8fca44c5" /><Relationship Type="http://schemas.openxmlformats.org/officeDocument/2006/relationships/hyperlink" Target="http://portal.3gpp.org/desktopmodules/Specifications/SpecificationDetails.aspx?specificationId=2440" TargetMode="External" Id="R5a939c4098ad4fa6" /><Relationship Type="http://schemas.openxmlformats.org/officeDocument/2006/relationships/hyperlink" Target="http://portal.3gpp.org/desktopmodules/WorkItem/WorkItemDetails.aspx?workitemId=670157" TargetMode="External" Id="R41bbc1918eb54fb5" /><Relationship Type="http://schemas.openxmlformats.org/officeDocument/2006/relationships/hyperlink" Target="http://www.3gpp.org/ftp/TSG_RAN/WG2_RL2/TSGR2_93/Docs/R2-161652.zip" TargetMode="External" Id="Rf600772dbbf548e3" /><Relationship Type="http://schemas.openxmlformats.org/officeDocument/2006/relationships/hyperlink" Target="http://webapp.etsi.org/teldir/ListPersDetails.asp?PersId=72069" TargetMode="External" Id="R2c42df882cc34757" /><Relationship Type="http://schemas.openxmlformats.org/officeDocument/2006/relationships/hyperlink" Target="http://portal.3gpp.org/desktopmodules/Release/ReleaseDetails.aspx?releaseId=187" TargetMode="External" Id="R53a4ba947f534a25" /><Relationship Type="http://schemas.openxmlformats.org/officeDocument/2006/relationships/hyperlink" Target="http://portal.3gpp.org/desktopmodules/WorkItem/WorkItemDetails.aspx?workitemId=650133" TargetMode="External" Id="R36daef74d77c4dc6" /><Relationship Type="http://schemas.openxmlformats.org/officeDocument/2006/relationships/hyperlink" Target="http://www.3gpp.org/ftp/TSG_RAN/WG2_RL2/TSGR2_93/Docs/R2-161653.zip" TargetMode="External" Id="R7d9174834a804667" /><Relationship Type="http://schemas.openxmlformats.org/officeDocument/2006/relationships/hyperlink" Target="http://webapp.etsi.org/teldir/ListPersDetails.asp?PersId=60906" TargetMode="External" Id="Rae80fe79c37f4d3b" /><Relationship Type="http://schemas.openxmlformats.org/officeDocument/2006/relationships/hyperlink" Target="http://portal.3gpp.org/desktopmodules/Release/ReleaseDetails.aspx?releaseId=187" TargetMode="External" Id="Rb7cd070eba5c4415" /><Relationship Type="http://schemas.openxmlformats.org/officeDocument/2006/relationships/hyperlink" Target="http://portal.3gpp.org/desktopmodules/WorkItem/WorkItemDetails.aspx?workitemId=690163" TargetMode="External" Id="Rda3c523994fe49f0" /><Relationship Type="http://schemas.openxmlformats.org/officeDocument/2006/relationships/hyperlink" Target="http://www.3gpp.org/ftp/TSG_RAN/WG2_RL2/TSGR2_93/Docs/R2-161654.zip" TargetMode="External" Id="R3b8928148f60449c" /><Relationship Type="http://schemas.openxmlformats.org/officeDocument/2006/relationships/hyperlink" Target="http://webapp.etsi.org/teldir/ListPersDetails.asp?PersId=60906" TargetMode="External" Id="R00548b7ab93e420f" /><Relationship Type="http://schemas.openxmlformats.org/officeDocument/2006/relationships/hyperlink" Target="http://portal.3gpp.org/desktopmodules/Release/ReleaseDetails.aspx?releaseId=187" TargetMode="External" Id="Rafaac8dfc38c44d0" /><Relationship Type="http://schemas.openxmlformats.org/officeDocument/2006/relationships/hyperlink" Target="http://portal.3gpp.org/desktopmodules/WorkItem/WorkItemDetails.aspx?workitemId=650133" TargetMode="External" Id="Rf62106f5f781491c" /><Relationship Type="http://schemas.openxmlformats.org/officeDocument/2006/relationships/hyperlink" Target="http://www.3gpp.org/ftp/TSG_RAN/WG2_RL2/TSGR2_93/Docs/R2-161655.zip" TargetMode="External" Id="Rd47cb3f605554bdd" /><Relationship Type="http://schemas.openxmlformats.org/officeDocument/2006/relationships/hyperlink" Target="http://webapp.etsi.org/teldir/ListPersDetails.asp?PersId=45636" TargetMode="External" Id="R68659d9f40e34164" /><Relationship Type="http://schemas.openxmlformats.org/officeDocument/2006/relationships/hyperlink" Target="http://portal.3gpp.org/desktopmodules/WorkItem/WorkItemDetails.aspx?workitemId=660074" TargetMode="External" Id="R7896a0d062694551" /><Relationship Type="http://schemas.openxmlformats.org/officeDocument/2006/relationships/hyperlink" Target="http://www.3gpp.org/ftp/TSG_RAN/WG2_RL2/TSGR2_93/Docs/R2-161656.zip" TargetMode="External" Id="Rc02a446456c449c5" /><Relationship Type="http://schemas.openxmlformats.org/officeDocument/2006/relationships/hyperlink" Target="http://webapp.etsi.org/teldir/ListPersDetails.asp?PersId=47007" TargetMode="External" Id="R3ac0c7eb244b4542" /><Relationship Type="http://schemas.openxmlformats.org/officeDocument/2006/relationships/hyperlink" Target="http://portal.3gpp.org/desktopmodules/Release/ReleaseDetails.aspx?releaseId=187" TargetMode="External" Id="Re238796b43594a48" /><Relationship Type="http://schemas.openxmlformats.org/officeDocument/2006/relationships/hyperlink" Target="http://portal.3gpp.org/desktopmodules/WorkItem/WorkItemDetails.aspx?workitemId=680058" TargetMode="External" Id="Rdcb546968df04745" /><Relationship Type="http://schemas.openxmlformats.org/officeDocument/2006/relationships/hyperlink" Target="http://www.3gpp.org/ftp/TSG_RAN/WG2_RL2/TSGR2_93/Docs/R2-161657.zip" TargetMode="External" Id="R7543ac0c4560458a" /><Relationship Type="http://schemas.openxmlformats.org/officeDocument/2006/relationships/hyperlink" Target="http://webapp.etsi.org/teldir/ListPersDetails.asp?PersId=57327" TargetMode="External" Id="R19bb1273e91a424e" /><Relationship Type="http://schemas.openxmlformats.org/officeDocument/2006/relationships/hyperlink" Target="http://portal.3gpp.org/desktopmodules/Release/ReleaseDetails.aspx?releaseId=187" TargetMode="External" Id="Rf7757fff59384150" /><Relationship Type="http://schemas.openxmlformats.org/officeDocument/2006/relationships/hyperlink" Target="http://portal.3gpp.org/desktopmodules/Specifications/SpecificationDetails.aspx?specificationId=2440" TargetMode="External" Id="Rf9bc4ddfa78442aa" /><Relationship Type="http://schemas.openxmlformats.org/officeDocument/2006/relationships/hyperlink" Target="http://www.3gpp.org/ftp/TSG_RAN/WG2_RL2/TSGR2_93/Docs/R2-161658.zip" TargetMode="External" Id="R0877db0a9b5c41a2" /><Relationship Type="http://schemas.openxmlformats.org/officeDocument/2006/relationships/hyperlink" Target="http://webapp.etsi.org/teldir/ListPersDetails.asp?PersId=33638" TargetMode="External" Id="R5117873751394d3f" /><Relationship Type="http://schemas.openxmlformats.org/officeDocument/2006/relationships/hyperlink" Target="http://portal.3gpp.org/desktopmodules/Release/ReleaseDetails.aspx?releaseId=187" TargetMode="External" Id="Rfb3cc8b2d3b540d0" /><Relationship Type="http://schemas.openxmlformats.org/officeDocument/2006/relationships/hyperlink" Target="http://portal.3gpp.org/desktopmodules/WorkItem/WorkItemDetails.aspx?workitemId=680058" TargetMode="External" Id="R36130a0a7cf84644" /><Relationship Type="http://schemas.openxmlformats.org/officeDocument/2006/relationships/hyperlink" Target="http://www.3gpp.org/ftp/TSG_RAN/WG2_RL2/TSGR2_93/Docs/R2-161659.zip" TargetMode="External" Id="Ra9e2bb95f3c24159" /><Relationship Type="http://schemas.openxmlformats.org/officeDocument/2006/relationships/hyperlink" Target="http://webapp.etsi.org/teldir/ListPersDetails.asp?PersId=33638" TargetMode="External" Id="R13bc40b81edc4a30" /><Relationship Type="http://schemas.openxmlformats.org/officeDocument/2006/relationships/hyperlink" Target="http://portal.3gpp.org/desktopmodules/Release/ReleaseDetails.aspx?releaseId=187" TargetMode="External" Id="R23c6161f6ff244d4" /><Relationship Type="http://schemas.openxmlformats.org/officeDocument/2006/relationships/hyperlink" Target="http://portal.3gpp.org/desktopmodules/WorkItem/WorkItemDetails.aspx?workitemId=680058" TargetMode="External" Id="R0e411a1b7daa4d0f" /><Relationship Type="http://schemas.openxmlformats.org/officeDocument/2006/relationships/hyperlink" Target="http://webapp.etsi.org/teldir/ListPersDetails.asp?PersId=56452" TargetMode="External" Id="Rdd600d11fc9d4fa9" /><Relationship Type="http://schemas.openxmlformats.org/officeDocument/2006/relationships/hyperlink" Target="http://portal.3gpp.org/desktopmodules/Specifications/SpecificationDetails.aspx?specificationId=2437" TargetMode="External" Id="R94a1d74b8755480a" /><Relationship Type="http://schemas.openxmlformats.org/officeDocument/2006/relationships/hyperlink" Target="http://portal.3gpp.org/desktopmodules/WorkItem/WorkItemDetails.aspx?workitemId=610034" TargetMode="External" Id="R8518ac8d5f71417d" /><Relationship Type="http://schemas.openxmlformats.org/officeDocument/2006/relationships/hyperlink" Target="http://webapp.etsi.org/teldir/ListPersDetails.asp?PersId=56452" TargetMode="External" Id="Rcd208b74f7c6403a" /><Relationship Type="http://schemas.openxmlformats.org/officeDocument/2006/relationships/hyperlink" Target="http://portal.3gpp.org/desktopmodules/Release/ReleaseDetails.aspx?releaseId=187" TargetMode="External" Id="R3b552268b4cc45d8" /><Relationship Type="http://schemas.openxmlformats.org/officeDocument/2006/relationships/hyperlink" Target="http://portal.3gpp.org/desktopmodules/Specifications/SpecificationDetails.aspx?specificationId=2440" TargetMode="External" Id="R8733670108a34406" /><Relationship Type="http://schemas.openxmlformats.org/officeDocument/2006/relationships/hyperlink" Target="http://portal.3gpp.org/desktopmodules/WorkItem/WorkItemDetails.aspx?workitemId=610034" TargetMode="External" Id="Rc956ecd7bda44347" /><Relationship Type="http://schemas.openxmlformats.org/officeDocument/2006/relationships/hyperlink" Target="http://www.3gpp.org/ftp/TSG_RAN/WG2_RL2/TSGR2_93/Docs/R2-161662.zip" TargetMode="External" Id="Rffcf33e6bfd34552" /><Relationship Type="http://schemas.openxmlformats.org/officeDocument/2006/relationships/hyperlink" Target="http://webapp.etsi.org/teldir/ListPersDetails.asp?PersId=38636" TargetMode="External" Id="R07c28449ba844b3c" /><Relationship Type="http://schemas.openxmlformats.org/officeDocument/2006/relationships/hyperlink" Target="http://portal.3gpp.org/desktopmodules/Release/ReleaseDetails.aspx?releaseId=187" TargetMode="External" Id="R96ca2607289e42ae" /><Relationship Type="http://schemas.openxmlformats.org/officeDocument/2006/relationships/hyperlink" Target="http://portal.3gpp.org/desktopmodules/WorkItem/WorkItemDetails.aspx?workitemId=660172" TargetMode="External" Id="R9bbd71c4494c464c" /><Relationship Type="http://schemas.openxmlformats.org/officeDocument/2006/relationships/hyperlink" Target="http://www.3gpp.org/ftp/TSG_RAN/WG2_RL2/TSGR2_93/Docs/R2-161663.zip" TargetMode="External" Id="R090c85b2b9cd4b10" /><Relationship Type="http://schemas.openxmlformats.org/officeDocument/2006/relationships/hyperlink" Target="http://webapp.etsi.org/teldir/ListPersDetails.asp?PersId=38636" TargetMode="External" Id="R6d41ec81c1854f5c" /><Relationship Type="http://schemas.openxmlformats.org/officeDocument/2006/relationships/hyperlink" Target="http://portal.3gpp.org/desktopmodules/Release/ReleaseDetails.aspx?releaseId=187" TargetMode="External" Id="Read7f43a81cb472a" /><Relationship Type="http://schemas.openxmlformats.org/officeDocument/2006/relationships/hyperlink" Target="http://portal.3gpp.org/desktopmodules/WorkItem/WorkItemDetails.aspx?workitemId=660172" TargetMode="External" Id="R896b1287c34543f3" /><Relationship Type="http://schemas.openxmlformats.org/officeDocument/2006/relationships/hyperlink" Target="http://www.3gpp.org/ftp/TSG_RAN/WG2_RL2/TSGR2_93/Docs/R2-161664.zip" TargetMode="External" Id="Rb787486b9e654be4" /><Relationship Type="http://schemas.openxmlformats.org/officeDocument/2006/relationships/hyperlink" Target="http://webapp.etsi.org/teldir/ListPersDetails.asp?PersId=38636" TargetMode="External" Id="Rd78037a5d24e4db7" /><Relationship Type="http://schemas.openxmlformats.org/officeDocument/2006/relationships/hyperlink" Target="http://portal.3gpp.org/desktopmodules/Release/ReleaseDetails.aspx?releaseId=187" TargetMode="External" Id="Re7f0f15131e24a91" /><Relationship Type="http://schemas.openxmlformats.org/officeDocument/2006/relationships/hyperlink" Target="http://portal.3gpp.org/desktopmodules/WorkItem/WorkItemDetails.aspx?workitemId=690163" TargetMode="External" Id="R328cd5ae181a4ed5" /><Relationship Type="http://schemas.openxmlformats.org/officeDocument/2006/relationships/hyperlink" Target="http://www.3gpp.org/ftp/TSG_RAN/WG2_RL2/TSGR2_93/Docs/R2-161665.zip" TargetMode="External" Id="R3b030af8bbc642ab" /><Relationship Type="http://schemas.openxmlformats.org/officeDocument/2006/relationships/hyperlink" Target="http://webapp.etsi.org/teldir/ListPersDetails.asp?PersId=38636" TargetMode="External" Id="Rb3b8308396714385" /><Relationship Type="http://schemas.openxmlformats.org/officeDocument/2006/relationships/hyperlink" Target="http://portal.3gpp.org/desktopmodules/Release/ReleaseDetails.aspx?releaseId=187" TargetMode="External" Id="R2235afda5646467c" /><Relationship Type="http://schemas.openxmlformats.org/officeDocument/2006/relationships/hyperlink" Target="http://portal.3gpp.org/desktopmodules/WorkItem/WorkItemDetails.aspx?workitemId=690163" TargetMode="External" Id="Rc9498fce4643451f" /><Relationship Type="http://schemas.openxmlformats.org/officeDocument/2006/relationships/hyperlink" Target="http://www.3gpp.org/ftp/TSG_RAN/WG2_RL2/TSGR2_93/Docs/R2-161666.zip" TargetMode="External" Id="R7c6221c70fc044e0" /><Relationship Type="http://schemas.openxmlformats.org/officeDocument/2006/relationships/hyperlink" Target="http://webapp.etsi.org/teldir/ListPersDetails.asp?PersId=38636" TargetMode="External" Id="R0b5c7b950ef24b22" /><Relationship Type="http://schemas.openxmlformats.org/officeDocument/2006/relationships/hyperlink" Target="http://portal.3gpp.org/desktopmodules/Release/ReleaseDetails.aspx?releaseId=187" TargetMode="External" Id="R57f5e9d8e4364c0e" /><Relationship Type="http://schemas.openxmlformats.org/officeDocument/2006/relationships/hyperlink" Target="http://portal.3gpp.org/desktopmodules/WorkItem/WorkItemDetails.aspx?workitemId=610034" TargetMode="External" Id="Ra02ccd8904034e20" /><Relationship Type="http://schemas.openxmlformats.org/officeDocument/2006/relationships/hyperlink" Target="http://www.3gpp.org/ftp/TSG_RAN/WG2_RL2/TSGR2_93/Docs/R2-161667.zip" TargetMode="External" Id="R83918c9c44ac4251" /><Relationship Type="http://schemas.openxmlformats.org/officeDocument/2006/relationships/hyperlink" Target="http://webapp.etsi.org/teldir/ListPersDetails.asp?PersId=62059" TargetMode="External" Id="Rbee33d1b78d545dd" /><Relationship Type="http://schemas.openxmlformats.org/officeDocument/2006/relationships/hyperlink" Target="http://portal.3gpp.org/desktopmodules/Release/ReleaseDetails.aspx?releaseId=187" TargetMode="External" Id="R9552903f47964982" /><Relationship Type="http://schemas.openxmlformats.org/officeDocument/2006/relationships/hyperlink" Target="http://portal.3gpp.org/desktopmodules/WorkItem/WorkItemDetails.aspx?workitemId=650133" TargetMode="External" Id="R57a1986f9e7b4898" /><Relationship Type="http://schemas.openxmlformats.org/officeDocument/2006/relationships/hyperlink" Target="http://www.3gpp.org/ftp/TSG_RAN/WG2_RL2/TSGR2_93/Docs/R2-161668.zip" TargetMode="External" Id="R4943815852a0463c" /><Relationship Type="http://schemas.openxmlformats.org/officeDocument/2006/relationships/hyperlink" Target="http://webapp.etsi.org/teldir/ListPersDetails.asp?PersId=26101" TargetMode="External" Id="R740d3c6733554461" /><Relationship Type="http://schemas.openxmlformats.org/officeDocument/2006/relationships/hyperlink" Target="http://portal.3gpp.org/desktopmodules/Release/ReleaseDetails.aspx?releaseId=187" TargetMode="External" Id="Rbf5762dd38084d56" /><Relationship Type="http://schemas.openxmlformats.org/officeDocument/2006/relationships/hyperlink" Target="http://portal.3gpp.org/desktopmodules/Specifications/SpecificationDetails.aspx?specificationId=1180" TargetMode="External" Id="R18b9232cc3394dc0" /><Relationship Type="http://schemas.openxmlformats.org/officeDocument/2006/relationships/hyperlink" Target="http://www.3gpp.org/ftp/TSG_RAN/WG2_RL2/TSGR2_93/Docs/R2-161669.zip" TargetMode="External" Id="Rf6d3a2e717a8443a" /><Relationship Type="http://schemas.openxmlformats.org/officeDocument/2006/relationships/hyperlink" Target="http://webapp.etsi.org/teldir/ListPersDetails.asp?PersId=62059" TargetMode="External" Id="Rfa07130ea88c4754" /><Relationship Type="http://schemas.openxmlformats.org/officeDocument/2006/relationships/hyperlink" Target="http://portal.3gpp.org/desktopmodules/Release/ReleaseDetails.aspx?releaseId=187" TargetMode="External" Id="R952aee30e7ae4567" /><Relationship Type="http://schemas.openxmlformats.org/officeDocument/2006/relationships/hyperlink" Target="http://portal.3gpp.org/desktopmodules/WorkItem/WorkItemDetails.aspx?workitemId=690163" TargetMode="External" Id="R6605c426f8f648b3" /><Relationship Type="http://schemas.openxmlformats.org/officeDocument/2006/relationships/hyperlink" Target="http://www.3gpp.org/ftp/TSG_RAN/WG2_RL2/TSGR2_93/Docs/R2-161670.zip" TargetMode="External" Id="R49a4635382304503" /><Relationship Type="http://schemas.openxmlformats.org/officeDocument/2006/relationships/hyperlink" Target="http://webapp.etsi.org/teldir/ListPersDetails.asp?PersId=33638" TargetMode="External" Id="Rbdf33be4efdc47b9" /><Relationship Type="http://schemas.openxmlformats.org/officeDocument/2006/relationships/hyperlink" Target="http://portal.3gpp.org/desktopmodules/Release/ReleaseDetails.aspx?releaseId=187" TargetMode="External" Id="R4b2a6853106a4316" /><Relationship Type="http://schemas.openxmlformats.org/officeDocument/2006/relationships/hyperlink" Target="http://portal.3gpp.org/desktopmodules/WorkItem/WorkItemDetails.aspx?workitemId=680058" TargetMode="External" Id="R3f2f0b4605114a41" /><Relationship Type="http://schemas.openxmlformats.org/officeDocument/2006/relationships/hyperlink" Target="http://www.3gpp.org/ftp/TSG_RAN/WG2_RL2/TSGR2_93/Docs/R2-161671.zip" TargetMode="External" Id="R1c99a0e616b040e2" /><Relationship Type="http://schemas.openxmlformats.org/officeDocument/2006/relationships/hyperlink" Target="http://webapp.etsi.org/teldir/ListPersDetails.asp?PersId=56452" TargetMode="External" Id="Rdb50d7d92b7b4430" /><Relationship Type="http://schemas.openxmlformats.org/officeDocument/2006/relationships/hyperlink" Target="http://portal.3gpp.org/desktopmodules/WorkItem/WorkItemDetails.aspx?workitemId=690163" TargetMode="External" Id="R863cf81c060a49f7" /><Relationship Type="http://schemas.openxmlformats.org/officeDocument/2006/relationships/hyperlink" Target="http://www.3gpp.org/ftp/TSG_RAN/WG2_RL2/TSGR2_93/Docs/R2-161672.zip" TargetMode="External" Id="Ra08cdc4629f84e5b" /><Relationship Type="http://schemas.openxmlformats.org/officeDocument/2006/relationships/hyperlink" Target="http://webapp.etsi.org/teldir/ListPersDetails.asp?PersId=26101" TargetMode="External" Id="Rf920b1c491114533" /><Relationship Type="http://schemas.openxmlformats.org/officeDocument/2006/relationships/hyperlink" Target="http://portal.3gpp.org/desktopmodules/Release/ReleaseDetails.aspx?releaseId=187" TargetMode="External" Id="Rb542a0b8f2c347a9" /><Relationship Type="http://schemas.openxmlformats.org/officeDocument/2006/relationships/hyperlink" Target="http://portal.3gpp.org/desktopmodules/Specifications/SpecificationDetails.aspx?specificationId=2441" TargetMode="External" Id="Rb183dd6d787b4891" /><Relationship Type="http://schemas.openxmlformats.org/officeDocument/2006/relationships/hyperlink" Target="http://www.3gpp.org/ftp/TSG_RAN/WG2_RL2/TSGR2_93/Docs/R2-161673.zip" TargetMode="External" Id="R8cda5cfa947a49c9" /><Relationship Type="http://schemas.openxmlformats.org/officeDocument/2006/relationships/hyperlink" Target="http://webapp.etsi.org/teldir/ListPersDetails.asp?PersId=62059" TargetMode="External" Id="R0e1b39a3283a403c" /><Relationship Type="http://schemas.openxmlformats.org/officeDocument/2006/relationships/hyperlink" Target="http://portal.3gpp.org/desktopmodules/Release/ReleaseDetails.aspx?releaseId=187" TargetMode="External" Id="R4e34f99112db4652" /><Relationship Type="http://schemas.openxmlformats.org/officeDocument/2006/relationships/hyperlink" Target="http://portal.3gpp.org/desktopmodules/WorkItem/WorkItemDetails.aspx?workitemId=690163" TargetMode="External" Id="R5920c7f138c44e3c" /><Relationship Type="http://schemas.openxmlformats.org/officeDocument/2006/relationships/hyperlink" Target="http://www.3gpp.org/ftp/TSG_RAN/WG2_RL2/TSGR2_93/Docs/R2-161674.zip" TargetMode="External" Id="Rdc411c86cb654488" /><Relationship Type="http://schemas.openxmlformats.org/officeDocument/2006/relationships/hyperlink" Target="http://webapp.etsi.org/teldir/ListPersDetails.asp?PersId=26101" TargetMode="External" Id="Rd675c01c55ef4041" /><Relationship Type="http://schemas.openxmlformats.org/officeDocument/2006/relationships/hyperlink" Target="http://portal.3gpp.org/desktopmodules/Release/ReleaseDetails.aspx?releaseId=187" TargetMode="External" Id="R16fecf5c45764784" /><Relationship Type="http://schemas.openxmlformats.org/officeDocument/2006/relationships/hyperlink" Target="http://portal.3gpp.org/desktopmodules/Specifications/SpecificationDetails.aspx?specificationId=2441" TargetMode="External" Id="R4fe055c2785a4805" /><Relationship Type="http://schemas.openxmlformats.org/officeDocument/2006/relationships/hyperlink" Target="http://www.3gpp.org/ftp/TSG_RAN/WG2_RL2/TSGR2_93/Docs/R2-161675.zip" TargetMode="External" Id="R121e93ffa87c4320" /><Relationship Type="http://schemas.openxmlformats.org/officeDocument/2006/relationships/hyperlink" Target="http://webapp.etsi.org/teldir/ListPersDetails.asp?PersId=56452" TargetMode="External" Id="R4c37fc8019624d99" /><Relationship Type="http://schemas.openxmlformats.org/officeDocument/2006/relationships/hyperlink" Target="http://portal.3gpp.org/desktopmodules/WorkItem/WorkItemDetails.aspx?workitemId=650133" TargetMode="External" Id="R2f8a17a3dd584f37" /><Relationship Type="http://schemas.openxmlformats.org/officeDocument/2006/relationships/hyperlink" Target="http://www.3gpp.org/ftp/TSG_RAN/WG2_RL2/TSGR2_93/Docs/R2-161676.zip" TargetMode="External" Id="R75129eea226a4406" /><Relationship Type="http://schemas.openxmlformats.org/officeDocument/2006/relationships/hyperlink" Target="http://webapp.etsi.org/teldir/ListPersDetails.asp?PersId=56452" TargetMode="External" Id="Rd50bb2ac9e384c8a" /><Relationship Type="http://schemas.openxmlformats.org/officeDocument/2006/relationships/hyperlink" Target="http://portal.3gpp.org/desktopmodules/WorkItem/WorkItemDetails.aspx?workitemId=690163" TargetMode="External" Id="R825a01bce81c4ba2" /><Relationship Type="http://schemas.openxmlformats.org/officeDocument/2006/relationships/hyperlink" Target="http://www.3gpp.org/ftp/TSG_RAN/WG2_RL2/TSGR2_93/Docs/R2-161677.zip" TargetMode="External" Id="Re0fc1116139e462a" /><Relationship Type="http://schemas.openxmlformats.org/officeDocument/2006/relationships/hyperlink" Target="http://webapp.etsi.org/teldir/ListPersDetails.asp?PersId=33638" TargetMode="External" Id="R8c2e50e8a5fb4ec3" /><Relationship Type="http://schemas.openxmlformats.org/officeDocument/2006/relationships/hyperlink" Target="http://portal.3gpp.org/desktopmodules/Release/ReleaseDetails.aspx?releaseId=187" TargetMode="External" Id="Rb11815599ee0489e" /><Relationship Type="http://schemas.openxmlformats.org/officeDocument/2006/relationships/hyperlink" Target="http://www.3gpp.org/ftp/TSG_RAN/WG2_RL2/TSGR2_93/Docs/R2-161678.zip" TargetMode="External" Id="Rcbd02ffbc79843b2" /><Relationship Type="http://schemas.openxmlformats.org/officeDocument/2006/relationships/hyperlink" Target="http://webapp.etsi.org/teldir/ListPersDetails.asp?PersId=33638" TargetMode="External" Id="Rb67a519e1e8d477a" /><Relationship Type="http://schemas.openxmlformats.org/officeDocument/2006/relationships/hyperlink" Target="http://portal.3gpp.org/desktopmodules/Release/ReleaseDetails.aspx?releaseId=187" TargetMode="External" Id="R9ed6ff1017554d4d" /><Relationship Type="http://schemas.openxmlformats.org/officeDocument/2006/relationships/hyperlink" Target="http://portal.3gpp.org/desktopmodules/WorkItem/WorkItemDetails.aspx?workitemId=680058" TargetMode="External" Id="Rad5dc4f67ab14d6a" /><Relationship Type="http://schemas.openxmlformats.org/officeDocument/2006/relationships/hyperlink" Target="http://www.3gpp.org/ftp/TSG_RAN/WG2_RL2/TSGR2_93/Docs/R2-161679.zip" TargetMode="External" Id="R394938a4bc30460e" /><Relationship Type="http://schemas.openxmlformats.org/officeDocument/2006/relationships/hyperlink" Target="http://webapp.etsi.org/teldir/ListPersDetails.asp?PersId=56452" TargetMode="External" Id="R2cde8843243b44e2" /><Relationship Type="http://schemas.openxmlformats.org/officeDocument/2006/relationships/hyperlink" Target="http://portal.3gpp.org/desktopmodules/Release/ReleaseDetails.aspx?releaseId=187" TargetMode="External" Id="R3ae4ccd2f3174c57" /><Relationship Type="http://schemas.openxmlformats.org/officeDocument/2006/relationships/hyperlink" Target="http://portal.3gpp.org/desktopmodules/Specifications/SpecificationDetails.aspx?specificationId=2440" TargetMode="External" Id="R28baa8119d3345e7" /><Relationship Type="http://schemas.openxmlformats.org/officeDocument/2006/relationships/hyperlink" Target="http://portal.3gpp.org/desktopmodules/WorkItem/WorkItemDetails.aspx?workitemId=610034" TargetMode="External" Id="Rf33f86c2603d4610" /><Relationship Type="http://schemas.openxmlformats.org/officeDocument/2006/relationships/hyperlink" Target="http://www.3gpp.org/ftp/TSG_RAN/WG2_RL2/TSGR2_93/Docs/R2-161680.zip" TargetMode="External" Id="R88a754ba86ed444f" /><Relationship Type="http://schemas.openxmlformats.org/officeDocument/2006/relationships/hyperlink" Target="http://webapp.etsi.org/teldir/ListPersDetails.asp?PersId=56452" TargetMode="External" Id="R749de440101b40c0" /><Relationship Type="http://schemas.openxmlformats.org/officeDocument/2006/relationships/hyperlink" Target="http://portal.3gpp.org/desktopmodules/Release/ReleaseDetails.aspx?releaseId=187" TargetMode="External" Id="R19aa94d8e6b04422" /><Relationship Type="http://schemas.openxmlformats.org/officeDocument/2006/relationships/hyperlink" Target="http://portal.3gpp.org/desktopmodules/Specifications/SpecificationDetails.aspx?specificationId=2437" TargetMode="External" Id="Rd265472fa6ed491a" /><Relationship Type="http://schemas.openxmlformats.org/officeDocument/2006/relationships/hyperlink" Target="http://www.3gpp.org/ftp/TSG_RAN/WG2_RL2/TSGR2_93/Docs/R2-161681.zip" TargetMode="External" Id="R3407d5a671d44b58" /><Relationship Type="http://schemas.openxmlformats.org/officeDocument/2006/relationships/hyperlink" Target="http://webapp.etsi.org/teldir/ListPersDetails.asp?PersId=62802" TargetMode="External" Id="Rd02934e67fc24e61" /><Relationship Type="http://schemas.openxmlformats.org/officeDocument/2006/relationships/hyperlink" Target="http://portal.3gpp.org/desktopmodules/Release/ReleaseDetails.aspx?releaseId=187" TargetMode="External" Id="R190e56c4ad304427" /><Relationship Type="http://schemas.openxmlformats.org/officeDocument/2006/relationships/hyperlink" Target="http://portal.3gpp.org/desktopmodules/Specifications/SpecificationDetails.aspx?specificationId=2440" TargetMode="External" Id="Rb94a2fbb0cd240f4" /><Relationship Type="http://schemas.openxmlformats.org/officeDocument/2006/relationships/hyperlink" Target="http://portal.3gpp.org/desktopmodules/WorkItem/WorkItemDetails.aspx?workitemId=670157" TargetMode="External" Id="Rc7ebae4270374188" /><Relationship Type="http://schemas.openxmlformats.org/officeDocument/2006/relationships/hyperlink" Target="http://www.3gpp.org/ftp/TSG_RAN/WG2_RL2/TSGR2_93/Docs/R2-161682.zip" TargetMode="External" Id="Rd5c0000dbc89435c" /><Relationship Type="http://schemas.openxmlformats.org/officeDocument/2006/relationships/hyperlink" Target="http://webapp.etsi.org/teldir/ListPersDetails.asp?PersId=62802" TargetMode="External" Id="Rf5971cc00856458b" /><Relationship Type="http://schemas.openxmlformats.org/officeDocument/2006/relationships/hyperlink" Target="http://portal.3gpp.org/desktopmodules/Release/ReleaseDetails.aspx?releaseId=187" TargetMode="External" Id="R355ca1282e5f443a" /><Relationship Type="http://schemas.openxmlformats.org/officeDocument/2006/relationships/hyperlink" Target="http://portal.3gpp.org/desktopmodules/WorkItem/WorkItemDetails.aspx?workitemId=690163" TargetMode="External" Id="R81611418c5ee483e" /><Relationship Type="http://schemas.openxmlformats.org/officeDocument/2006/relationships/hyperlink" Target="http://www.3gpp.org/ftp/TSG_RAN/WG2_RL2/TSGR2_93/Docs/R2-161683.zip" TargetMode="External" Id="Rf087a338c5844023" /><Relationship Type="http://schemas.openxmlformats.org/officeDocument/2006/relationships/hyperlink" Target="http://webapp.etsi.org/teldir/ListPersDetails.asp?PersId=62570" TargetMode="External" Id="R189f0f3f3dec4a2b" /><Relationship Type="http://schemas.openxmlformats.org/officeDocument/2006/relationships/hyperlink" Target="http://portal.3gpp.org/desktopmodules/Release/ReleaseDetails.aspx?releaseId=186" TargetMode="External" Id="R011830bab2be485a" /><Relationship Type="http://schemas.openxmlformats.org/officeDocument/2006/relationships/hyperlink" Target="http://portal.3gpp.org/desktopmodules/Specifications/SpecificationDetails.aspx?specificationId=2440" TargetMode="External" Id="Ra789fd169d73457c" /><Relationship Type="http://schemas.openxmlformats.org/officeDocument/2006/relationships/hyperlink" Target="http://portal.3gpp.org/desktopmodules/WorkItem/WorkItemDetails.aspx?workitemId=560018" TargetMode="External" Id="Rddf42713a77241f9" /><Relationship Type="http://schemas.openxmlformats.org/officeDocument/2006/relationships/hyperlink" Target="http://www.3gpp.org/ftp/TSG_RAN/WG2_RL2/TSGR2_93/Docs/R2-161684.zip" TargetMode="External" Id="R7f964dbac41d4be9" /><Relationship Type="http://schemas.openxmlformats.org/officeDocument/2006/relationships/hyperlink" Target="http://webapp.etsi.org/teldir/ListPersDetails.asp?PersId=62802" TargetMode="External" Id="R12aa42fcb884473b" /><Relationship Type="http://schemas.openxmlformats.org/officeDocument/2006/relationships/hyperlink" Target="http://portal.3gpp.org/desktopmodules/Release/ReleaseDetails.aspx?releaseId=187" TargetMode="External" Id="R90d4c685318a40c3" /><Relationship Type="http://schemas.openxmlformats.org/officeDocument/2006/relationships/hyperlink" Target="http://www.3gpp.org/ftp/TSG_RAN/WG2_RL2/TSGR2_93/Docs/R2-161685.zip" TargetMode="External" Id="Re93cd9a2c688492d" /><Relationship Type="http://schemas.openxmlformats.org/officeDocument/2006/relationships/hyperlink" Target="http://webapp.etsi.org/teldir/ListPersDetails.asp?PersId=62570" TargetMode="External" Id="R87f71eb067014dc3" /><Relationship Type="http://schemas.openxmlformats.org/officeDocument/2006/relationships/hyperlink" Target="http://portal.3gpp.org/desktopmodules/Release/ReleaseDetails.aspx?releaseId=186" TargetMode="External" Id="Rb9a7b26b5ff14464" /><Relationship Type="http://schemas.openxmlformats.org/officeDocument/2006/relationships/hyperlink" Target="http://portal.3gpp.org/desktopmodules/Specifications/SpecificationDetails.aspx?specificationId=2440" TargetMode="External" Id="R0691068a80d64a75" /><Relationship Type="http://schemas.openxmlformats.org/officeDocument/2006/relationships/hyperlink" Target="http://portal.3gpp.org/desktopmodules/WorkItem/WorkItemDetails.aspx?workitemId=560018" TargetMode="External" Id="Rc5ec7e816c134e5f" /><Relationship Type="http://schemas.openxmlformats.org/officeDocument/2006/relationships/hyperlink" Target="http://www.3gpp.org/ftp/TSG_RAN/WG2_RL2/TSGR2_93/Docs/R2-161686.zip" TargetMode="External" Id="R4d5586b89d4e4252" /><Relationship Type="http://schemas.openxmlformats.org/officeDocument/2006/relationships/hyperlink" Target="http://webapp.etsi.org/teldir/ListPersDetails.asp?PersId=62570" TargetMode="External" Id="R8a632a2608db4dcd" /><Relationship Type="http://schemas.openxmlformats.org/officeDocument/2006/relationships/hyperlink" Target="http://portal.3gpp.org/desktopmodules/Release/ReleaseDetails.aspx?releaseId=186" TargetMode="External" Id="R177daeec515c48ea" /><Relationship Type="http://schemas.openxmlformats.org/officeDocument/2006/relationships/hyperlink" Target="http://portal.3gpp.org/desktopmodules/Specifications/SpecificationDetails.aspx?specificationId=2440" TargetMode="External" Id="R0f66dd216ae146a2" /><Relationship Type="http://schemas.openxmlformats.org/officeDocument/2006/relationships/hyperlink" Target="http://portal.3gpp.org/desktopmodules/WorkItem/WorkItemDetails.aspx?workitemId=630146" TargetMode="External" Id="Ra77ba4254a8d44f3" /><Relationship Type="http://schemas.openxmlformats.org/officeDocument/2006/relationships/hyperlink" Target="http://www.3gpp.org/ftp/TSG_RAN/WG2_RL2/TSGR2_93/Docs/R2-161687.zip" TargetMode="External" Id="Rc52481f8bf2a4e8d" /><Relationship Type="http://schemas.openxmlformats.org/officeDocument/2006/relationships/hyperlink" Target="http://webapp.etsi.org/teldir/ListPersDetails.asp?PersId=62570" TargetMode="External" Id="Rdbfe06cd890e4a43" /><Relationship Type="http://schemas.openxmlformats.org/officeDocument/2006/relationships/hyperlink" Target="http://portal.3gpp.org/desktopmodules/Release/ReleaseDetails.aspx?releaseId=186" TargetMode="External" Id="R6417d3669edc4f7f" /><Relationship Type="http://schemas.openxmlformats.org/officeDocument/2006/relationships/hyperlink" Target="http://portal.3gpp.org/desktopmodules/WorkItem/WorkItemDetails.aspx?workitemId=630146" TargetMode="External" Id="R5e90de2428ff44e2" /><Relationship Type="http://schemas.openxmlformats.org/officeDocument/2006/relationships/hyperlink" Target="http://www.3gpp.org/ftp/TSG_RAN/WG2_RL2/TSGR2_93/Docs/R2-161688.zip" TargetMode="External" Id="R95c5e6c16c8041fb" /><Relationship Type="http://schemas.openxmlformats.org/officeDocument/2006/relationships/hyperlink" Target="http://webapp.etsi.org/teldir/ListPersDetails.asp?PersId=46738" TargetMode="External" Id="R6d426058050f4cf7" /><Relationship Type="http://schemas.openxmlformats.org/officeDocument/2006/relationships/hyperlink" Target="http://portal.3gpp.org/desktopmodules/Release/ReleaseDetails.aspx?releaseId=187" TargetMode="External" Id="R6392c60fe19748ba" /><Relationship Type="http://schemas.openxmlformats.org/officeDocument/2006/relationships/hyperlink" Target="http://portal.3gpp.org/desktopmodules/WorkItem/WorkItemDetails.aspx?workitemId=650133" TargetMode="External" Id="R2d70dfb6f674474c" /><Relationship Type="http://schemas.openxmlformats.org/officeDocument/2006/relationships/hyperlink" Target="http://www.3gpp.org/ftp/TSG_RAN/WG2_RL2/TSGR2_93/Docs/R2-161689.zip" TargetMode="External" Id="R50ab23ea07924bff" /><Relationship Type="http://schemas.openxmlformats.org/officeDocument/2006/relationships/hyperlink" Target="http://webapp.etsi.org/teldir/ListPersDetails.asp?PersId=46738" TargetMode="External" Id="R9dba370c8a524c9f" /><Relationship Type="http://schemas.openxmlformats.org/officeDocument/2006/relationships/hyperlink" Target="http://portal.3gpp.org/desktopmodules/Release/ReleaseDetails.aspx?releaseId=187" TargetMode="External" Id="Rbb7ef85307ac49f0" /><Relationship Type="http://schemas.openxmlformats.org/officeDocument/2006/relationships/hyperlink" Target="http://portal.3gpp.org/desktopmodules/WorkItem/WorkItemDetails.aspx?workitemId=650133" TargetMode="External" Id="Rcb347a7e54824f85" /><Relationship Type="http://schemas.openxmlformats.org/officeDocument/2006/relationships/hyperlink" Target="http://www.3gpp.org/ftp/TSG_RAN/WG2_RL2/TSGR2_93/Docs/R2-161690.zip" TargetMode="External" Id="R9dd5cd482d4c4c9e" /><Relationship Type="http://schemas.openxmlformats.org/officeDocument/2006/relationships/hyperlink" Target="http://webapp.etsi.org/teldir/ListPersDetails.asp?PersId=46738" TargetMode="External" Id="R4fd27c943f824380" /><Relationship Type="http://schemas.openxmlformats.org/officeDocument/2006/relationships/hyperlink" Target="http://portal.3gpp.org/desktopmodules/Release/ReleaseDetails.aspx?releaseId=187" TargetMode="External" Id="R10e50a041bee4ea2" /><Relationship Type="http://schemas.openxmlformats.org/officeDocument/2006/relationships/hyperlink" Target="http://portal.3gpp.org/desktopmodules/WorkItem/WorkItemDetails.aspx?workitemId=650133" TargetMode="External" Id="R8dd91339307645e8" /><Relationship Type="http://schemas.openxmlformats.org/officeDocument/2006/relationships/hyperlink" Target="http://www.3gpp.org/ftp/TSG_RAN/WG2_RL2/TSGR2_93/Docs/R2-161691.zip" TargetMode="External" Id="Ree6ee92b0fe847ba" /><Relationship Type="http://schemas.openxmlformats.org/officeDocument/2006/relationships/hyperlink" Target="http://webapp.etsi.org/teldir/ListPersDetails.asp?PersId=46738" TargetMode="External" Id="R9b6b446d1a894eaf" /><Relationship Type="http://schemas.openxmlformats.org/officeDocument/2006/relationships/hyperlink" Target="http://portal.3gpp.org/desktopmodules/Release/ReleaseDetails.aspx?releaseId=187" TargetMode="External" Id="R02792178c3624751" /><Relationship Type="http://schemas.openxmlformats.org/officeDocument/2006/relationships/hyperlink" Target="http://portal.3gpp.org/desktopmodules/WorkItem/WorkItemDetails.aspx?workitemId=650133" TargetMode="External" Id="R02073fbfbcd94cd5" /><Relationship Type="http://schemas.openxmlformats.org/officeDocument/2006/relationships/hyperlink" Target="http://www.3gpp.org/ftp/TSG_RAN/WG2_RL2/TSGR2_93/Docs/R2-161692.zip" TargetMode="External" Id="R06b16c814e484187" /><Relationship Type="http://schemas.openxmlformats.org/officeDocument/2006/relationships/hyperlink" Target="http://webapp.etsi.org/teldir/ListPersDetails.asp?PersId=46738" TargetMode="External" Id="Rf22b62b3c8d34b7b" /><Relationship Type="http://schemas.openxmlformats.org/officeDocument/2006/relationships/hyperlink" Target="http://portal.3gpp.org/desktopmodules/Release/ReleaseDetails.aspx?releaseId=187" TargetMode="External" Id="R2493896dfd6b4fb5" /><Relationship Type="http://schemas.openxmlformats.org/officeDocument/2006/relationships/hyperlink" Target="http://portal.3gpp.org/desktopmodules/WorkItem/WorkItemDetails.aspx?workitemId=650133" TargetMode="External" Id="R119dad27a9654f9a" /><Relationship Type="http://schemas.openxmlformats.org/officeDocument/2006/relationships/hyperlink" Target="http://www.3gpp.org/ftp/TSG_RAN/WG2_RL2/TSGR2_93/Docs/R2-161693.zip" TargetMode="External" Id="R53934f367f8240e5" /><Relationship Type="http://schemas.openxmlformats.org/officeDocument/2006/relationships/hyperlink" Target="http://webapp.etsi.org/teldir/ListPersDetails.asp?PersId=46738" TargetMode="External" Id="R1fc55c50952f413d" /><Relationship Type="http://schemas.openxmlformats.org/officeDocument/2006/relationships/hyperlink" Target="http://portal.3gpp.org/desktopmodules/Release/ReleaseDetails.aspx?releaseId=187" TargetMode="External" Id="Rcabf61aae19648db" /><Relationship Type="http://schemas.openxmlformats.org/officeDocument/2006/relationships/hyperlink" Target="http://portal.3gpp.org/desktopmodules/WorkItem/WorkItemDetails.aspx?workitemId=650133" TargetMode="External" Id="R2b0c3d14a97b4295" /><Relationship Type="http://schemas.openxmlformats.org/officeDocument/2006/relationships/hyperlink" Target="http://www.3gpp.org/ftp/TSG_RAN/WG2_RL2/TSGR2_93/Docs/R2-161694.zip" TargetMode="External" Id="Ra1bd2af2a1744177" /><Relationship Type="http://schemas.openxmlformats.org/officeDocument/2006/relationships/hyperlink" Target="http://webapp.etsi.org/teldir/ListPersDetails.asp?PersId=46738" TargetMode="External" Id="R431c25bcfde04531" /><Relationship Type="http://schemas.openxmlformats.org/officeDocument/2006/relationships/hyperlink" Target="http://portal.3gpp.org/desktopmodules/Release/ReleaseDetails.aspx?releaseId=187" TargetMode="External" Id="R6b968945d0c7446d" /><Relationship Type="http://schemas.openxmlformats.org/officeDocument/2006/relationships/hyperlink" Target="http://portal.3gpp.org/desktopmodules/WorkItem/WorkItemDetails.aspx?workitemId=650133" TargetMode="External" Id="Rfd891caa9e7a4055" /><Relationship Type="http://schemas.openxmlformats.org/officeDocument/2006/relationships/hyperlink" Target="http://www.3gpp.org/ftp/TSG_RAN/WG2_RL2/TSGR2_93/Docs/R2-161695.zip" TargetMode="External" Id="R69ee2ccc907e407b" /><Relationship Type="http://schemas.openxmlformats.org/officeDocument/2006/relationships/hyperlink" Target="http://webapp.etsi.org/teldir/ListPersDetails.asp?PersId=46738" TargetMode="External" Id="R7314b125d7664e98" /><Relationship Type="http://schemas.openxmlformats.org/officeDocument/2006/relationships/hyperlink" Target="http://portal.3gpp.org/desktopmodules/Release/ReleaseDetails.aspx?releaseId=187" TargetMode="External" Id="Rfc2a869879b5430c" /><Relationship Type="http://schemas.openxmlformats.org/officeDocument/2006/relationships/hyperlink" Target="http://portal.3gpp.org/desktopmodules/Specifications/SpecificationDetails.aspx?specificationId=2437" TargetMode="External" Id="Rc1f336b8a22c42b2" /><Relationship Type="http://schemas.openxmlformats.org/officeDocument/2006/relationships/hyperlink" Target="http://portal.3gpp.org/desktopmodules/WorkItem/WorkItemDetails.aspx?workitemId=650133" TargetMode="External" Id="R8f68b4927bd54805" /><Relationship Type="http://schemas.openxmlformats.org/officeDocument/2006/relationships/hyperlink" Target="http://www.3gpp.org/ftp/TSG_RAN/WG2_RL2/TSGR2_93/Docs/R2-161696.zip" TargetMode="External" Id="Re271f857454a4c4c" /><Relationship Type="http://schemas.openxmlformats.org/officeDocument/2006/relationships/hyperlink" Target="http://webapp.etsi.org/teldir/ListPersDetails.asp?PersId=46738" TargetMode="External" Id="R37ba535232014503" /><Relationship Type="http://schemas.openxmlformats.org/officeDocument/2006/relationships/hyperlink" Target="http://portal.3gpp.org/desktopmodules/Release/ReleaseDetails.aspx?releaseId=187" TargetMode="External" Id="R196b71e1a3424dce" /><Relationship Type="http://schemas.openxmlformats.org/officeDocument/2006/relationships/hyperlink" Target="http://portal.3gpp.org/desktopmodules/Specifications/SpecificationDetails.aspx?specificationId=2431" TargetMode="External" Id="Rc06a1814e2e24f7b" /><Relationship Type="http://schemas.openxmlformats.org/officeDocument/2006/relationships/hyperlink" Target="http://portal.3gpp.org/desktopmodules/WorkItem/WorkItemDetails.aspx?workitemId=650133" TargetMode="External" Id="R0939447e27434e97" /><Relationship Type="http://schemas.openxmlformats.org/officeDocument/2006/relationships/hyperlink" Target="http://www.3gpp.org/ftp/TSG_RAN/WG2_RL2/TSGR2_93/Docs/R2-161697.zip" TargetMode="External" Id="Rf10178e482a54ac2" /><Relationship Type="http://schemas.openxmlformats.org/officeDocument/2006/relationships/hyperlink" Target="http://webapp.etsi.org/teldir/ListPersDetails.asp?PersId=46738" TargetMode="External" Id="R456e89c58ff14576" /><Relationship Type="http://schemas.openxmlformats.org/officeDocument/2006/relationships/hyperlink" Target="http://portal.3gpp.org/desktopmodules/Release/ReleaseDetails.aspx?releaseId=187" TargetMode="External" Id="Rd353d653dcc94390" /><Relationship Type="http://schemas.openxmlformats.org/officeDocument/2006/relationships/hyperlink" Target="http://portal.3gpp.org/desktopmodules/Specifications/SpecificationDetails.aspx?specificationId=2437" TargetMode="External" Id="R6a70360acf1f4205" /><Relationship Type="http://schemas.openxmlformats.org/officeDocument/2006/relationships/hyperlink" Target="http://portal.3gpp.org/desktopmodules/WorkItem/WorkItemDetails.aspx?workitemId=650133" TargetMode="External" Id="R2b74e3b4b00342fe" /><Relationship Type="http://schemas.openxmlformats.org/officeDocument/2006/relationships/hyperlink" Target="http://www.3gpp.org/ftp/TSG_RAN/WG2_RL2/TSGR2_93/Docs/R2-161698.zip" TargetMode="External" Id="Rd53a64c070e94cae" /><Relationship Type="http://schemas.openxmlformats.org/officeDocument/2006/relationships/hyperlink" Target="http://webapp.etsi.org/teldir/ListPersDetails.asp?PersId=56681" TargetMode="External" Id="Rd21671074ec94aa7" /><Relationship Type="http://schemas.openxmlformats.org/officeDocument/2006/relationships/hyperlink" Target="http://portal.3gpp.org/desktopmodules/WorkItem/WorkItemDetails.aspx?workitemId=690163" TargetMode="External" Id="Re07d19babdf4424a" /><Relationship Type="http://schemas.openxmlformats.org/officeDocument/2006/relationships/hyperlink" Target="http://www.3gpp.org/ftp/TSG_RAN/WG2_RL2/TSGR2_93/Docs/R2-161699.zip" TargetMode="External" Id="Rf97daac360b34cf2" /><Relationship Type="http://schemas.openxmlformats.org/officeDocument/2006/relationships/hyperlink" Target="http://webapp.etsi.org/teldir/ListPersDetails.asp?PersId=68484" TargetMode="External" Id="R8a60b8429d574c88" /><Relationship Type="http://schemas.openxmlformats.org/officeDocument/2006/relationships/hyperlink" Target="http://portal.3gpp.org/desktopmodules/Release/ReleaseDetails.aspx?releaseId=187" TargetMode="External" Id="R1200f69a83b94574" /><Relationship Type="http://schemas.openxmlformats.org/officeDocument/2006/relationships/hyperlink" Target="http://portal.3gpp.org/desktopmodules/Specifications/SpecificationDetails.aspx?specificationId=2440" TargetMode="External" Id="R81df97ff437243fb" /><Relationship Type="http://schemas.openxmlformats.org/officeDocument/2006/relationships/hyperlink" Target="http://portal.3gpp.org/desktopmodules/WorkItem/WorkItemDetails.aspx?workitemId=660174" TargetMode="External" Id="Rc2c60c39e45642b6" /><Relationship Type="http://schemas.openxmlformats.org/officeDocument/2006/relationships/hyperlink" Target="http://www.3gpp.org/ftp/TSG_RAN/WG2_RL2/TSGR2_93/Docs/R2-161700.zip" TargetMode="External" Id="R828b0577329046d6" /><Relationship Type="http://schemas.openxmlformats.org/officeDocument/2006/relationships/hyperlink" Target="http://webapp.etsi.org/teldir/ListPersDetails.asp?PersId=68484" TargetMode="External" Id="Rec15246296184c24" /><Relationship Type="http://schemas.openxmlformats.org/officeDocument/2006/relationships/hyperlink" Target="http://portal.3gpp.org/desktopmodules/Release/ReleaseDetails.aspx?releaseId=187" TargetMode="External" Id="Rdef32b4120604928" /><Relationship Type="http://schemas.openxmlformats.org/officeDocument/2006/relationships/hyperlink" Target="http://portal.3gpp.org/desktopmodules/Specifications/SpecificationDetails.aspx?specificationId=2440" TargetMode="External" Id="R3e22f028d8ca4eb9" /><Relationship Type="http://schemas.openxmlformats.org/officeDocument/2006/relationships/hyperlink" Target="http://portal.3gpp.org/desktopmodules/WorkItem/WorkItemDetails.aspx?workitemId=660174" TargetMode="External" Id="Re3241c0872d248cb" /><Relationship Type="http://schemas.openxmlformats.org/officeDocument/2006/relationships/hyperlink" Target="http://www.3gpp.org/ftp/TSG_RAN/WG2_RL2/TSGR2_93/Docs/R2-161701.zip" TargetMode="External" Id="Ra01890e868cb4821" /><Relationship Type="http://schemas.openxmlformats.org/officeDocument/2006/relationships/hyperlink" Target="http://webapp.etsi.org/teldir/ListPersDetails.asp?PersId=62570" TargetMode="External" Id="Rdb0ac34f80ad44d4" /><Relationship Type="http://schemas.openxmlformats.org/officeDocument/2006/relationships/hyperlink" Target="http://portal.3gpp.org/desktopmodules/Release/ReleaseDetails.aspx?releaseId=185" TargetMode="External" Id="R83b9cb23837f4f23" /><Relationship Type="http://schemas.openxmlformats.org/officeDocument/2006/relationships/hyperlink" Target="http://portal.3gpp.org/desktopmodules/Specifications/SpecificationDetails.aspx?specificationId=2440" TargetMode="External" Id="R002e9286c6a840e9" /><Relationship Type="http://schemas.openxmlformats.org/officeDocument/2006/relationships/hyperlink" Target="http://portal.3gpp.org/desktopmodules/WorkItem/WorkItemDetails.aspx?workitemId=530131" TargetMode="External" Id="R7b33ee6a1fe8478c" /><Relationship Type="http://schemas.openxmlformats.org/officeDocument/2006/relationships/hyperlink" Target="http://www.3gpp.org/ftp/TSG_RAN/WG2_RL2/TSGR2_93/Docs/R2-161702.zip" TargetMode="External" Id="Re869351415bd4df4" /><Relationship Type="http://schemas.openxmlformats.org/officeDocument/2006/relationships/hyperlink" Target="http://webapp.etsi.org/teldir/ListPersDetails.asp?PersId=56629" TargetMode="External" Id="Rf0a09c6fbda64e7c" /><Relationship Type="http://schemas.openxmlformats.org/officeDocument/2006/relationships/hyperlink" Target="http://portal.3gpp.org/desktopmodules/Release/ReleaseDetails.aspx?releaseId=186" TargetMode="External" Id="Ra19b741931224c51" /><Relationship Type="http://schemas.openxmlformats.org/officeDocument/2006/relationships/hyperlink" Target="http://portal.3gpp.org/desktopmodules/WorkItem/WorkItemDetails.aspx?workitemId=620140" TargetMode="External" Id="Rc3626f505dd143d4" /><Relationship Type="http://schemas.openxmlformats.org/officeDocument/2006/relationships/hyperlink" Target="http://www.3gpp.org/ftp/TSG_RAN/WG2_RL2/TSGR2_93/Docs/R2-161703.zip" TargetMode="External" Id="Rd7f0b3f984a24ae1" /><Relationship Type="http://schemas.openxmlformats.org/officeDocument/2006/relationships/hyperlink" Target="http://webapp.etsi.org/teldir/ListPersDetails.asp?PersId=68484" TargetMode="External" Id="Rd0d3928d043e4dc1" /><Relationship Type="http://schemas.openxmlformats.org/officeDocument/2006/relationships/hyperlink" Target="http://portal.3gpp.org/desktopmodules/Release/ReleaseDetails.aspx?releaseId=187" TargetMode="External" Id="R19a5c4d7ba514401" /><Relationship Type="http://schemas.openxmlformats.org/officeDocument/2006/relationships/hyperlink" Target="http://portal.3gpp.org/desktopmodules/Specifications/SpecificationDetails.aspx?specificationId=2440" TargetMode="External" Id="Ra2f5bd190cd14a4c" /><Relationship Type="http://schemas.openxmlformats.org/officeDocument/2006/relationships/hyperlink" Target="http://portal.3gpp.org/desktopmodules/WorkItem/WorkItemDetails.aspx?workitemId=660174" TargetMode="External" Id="Rf63fef1562a2473a" /><Relationship Type="http://schemas.openxmlformats.org/officeDocument/2006/relationships/hyperlink" Target="http://www.3gpp.org/ftp/TSG_RAN/WG2_RL2/TSGR2_93/Docs/R2-161704.zip" TargetMode="External" Id="R4eb7497726e74d66" /><Relationship Type="http://schemas.openxmlformats.org/officeDocument/2006/relationships/hyperlink" Target="http://webapp.etsi.org/teldir/ListPersDetails.asp?PersId=56629" TargetMode="External" Id="Rbeaef95820674643" /><Relationship Type="http://schemas.openxmlformats.org/officeDocument/2006/relationships/hyperlink" Target="http://portal.3gpp.org/desktopmodules/Release/ReleaseDetails.aspx?releaseId=186" TargetMode="External" Id="R24f3ef1443ea46fd" /><Relationship Type="http://schemas.openxmlformats.org/officeDocument/2006/relationships/hyperlink" Target="http://portal.3gpp.org/desktopmodules/Specifications/SpecificationDetails.aspx?specificationId=2430" TargetMode="External" Id="R1b085437b7b544d4" /><Relationship Type="http://schemas.openxmlformats.org/officeDocument/2006/relationships/hyperlink" Target="http://portal.3gpp.org/desktopmodules/WorkItem/WorkItemDetails.aspx?workitemId=620140" TargetMode="External" Id="R6da1009fb9104a8d" /><Relationship Type="http://schemas.openxmlformats.org/officeDocument/2006/relationships/hyperlink" Target="http://www.3gpp.org/ftp/TSG_RAN/WG2_RL2/TSGR2_93/Docs/R2-161705.zip" TargetMode="External" Id="Rcda6307ca73f48cc" /><Relationship Type="http://schemas.openxmlformats.org/officeDocument/2006/relationships/hyperlink" Target="http://webapp.etsi.org/teldir/ListPersDetails.asp?PersId=68484" TargetMode="External" Id="R532fa7053318411b" /><Relationship Type="http://schemas.openxmlformats.org/officeDocument/2006/relationships/hyperlink" Target="http://portal.3gpp.org/desktopmodules/Release/ReleaseDetails.aspx?releaseId=187" TargetMode="External" Id="Re86331f6da8b4b9d" /><Relationship Type="http://schemas.openxmlformats.org/officeDocument/2006/relationships/hyperlink" Target="http://portal.3gpp.org/desktopmodules/Specifications/SpecificationDetails.aspx?specificationId=2440" TargetMode="External" Id="R495f0d4f61a14ffd" /><Relationship Type="http://schemas.openxmlformats.org/officeDocument/2006/relationships/hyperlink" Target="http://portal.3gpp.org/desktopmodules/WorkItem/WorkItemDetails.aspx?workitemId=660174" TargetMode="External" Id="R3d219c8c9e0c4b6e" /><Relationship Type="http://schemas.openxmlformats.org/officeDocument/2006/relationships/hyperlink" Target="http://www.3gpp.org/ftp/TSG_RAN/WG2_RL2/TSGR2_93/Docs/R2-161706.zip" TargetMode="External" Id="Rde07a8b217924c28" /><Relationship Type="http://schemas.openxmlformats.org/officeDocument/2006/relationships/hyperlink" Target="http://webapp.etsi.org/teldir/ListPersDetails.asp?PersId=68484" TargetMode="External" Id="R1d07e24c778d4b26" /><Relationship Type="http://schemas.openxmlformats.org/officeDocument/2006/relationships/hyperlink" Target="http://portal.3gpp.org/desktopmodules/Release/ReleaseDetails.aspx?releaseId=187" TargetMode="External" Id="R995fb29f374641b5" /><Relationship Type="http://schemas.openxmlformats.org/officeDocument/2006/relationships/hyperlink" Target="http://portal.3gpp.org/desktopmodules/Specifications/SpecificationDetails.aspx?specificationId=2430" TargetMode="External" Id="R282ef6bf187542bc" /><Relationship Type="http://schemas.openxmlformats.org/officeDocument/2006/relationships/hyperlink" Target="http://portal.3gpp.org/desktopmodules/WorkItem/WorkItemDetails.aspx?workitemId=660174" TargetMode="External" Id="Re365019034414476" /><Relationship Type="http://schemas.openxmlformats.org/officeDocument/2006/relationships/hyperlink" Target="http://www.3gpp.org/ftp/TSG_RAN/WG2_RL2/TSGR2_93/Docs/R2-161707.zip" TargetMode="External" Id="Rd503775e19ce4cf6" /><Relationship Type="http://schemas.openxmlformats.org/officeDocument/2006/relationships/hyperlink" Target="http://webapp.etsi.org/teldir/ListPersDetails.asp?PersId=56629" TargetMode="External" Id="Rce79be155fad41d8" /><Relationship Type="http://schemas.openxmlformats.org/officeDocument/2006/relationships/hyperlink" Target="http://portal.3gpp.org/desktopmodules/Release/ReleaseDetails.aspx?releaseId=186" TargetMode="External" Id="Reef03626fc0a4765" /><Relationship Type="http://schemas.openxmlformats.org/officeDocument/2006/relationships/hyperlink" Target="http://portal.3gpp.org/desktopmodules/Specifications/SpecificationDetails.aspx?specificationId=2437" TargetMode="External" Id="Rd971f9c0eace4c3a" /><Relationship Type="http://schemas.openxmlformats.org/officeDocument/2006/relationships/hyperlink" Target="http://portal.3gpp.org/desktopmodules/WorkItem/WorkItemDetails.aspx?workitemId=620140" TargetMode="External" Id="Rbc0d32b286244221" /><Relationship Type="http://schemas.openxmlformats.org/officeDocument/2006/relationships/hyperlink" Target="http://www.3gpp.org/ftp/TSG_RAN/WG2_RL2/TSGR2_93/Docs/R2-161708.zip" TargetMode="External" Id="Rab63fcfa9efc4707" /><Relationship Type="http://schemas.openxmlformats.org/officeDocument/2006/relationships/hyperlink" Target="http://webapp.etsi.org/teldir/ListPersDetails.asp?PersId=68484" TargetMode="External" Id="Rc6308ad0d8de4fd3" /><Relationship Type="http://schemas.openxmlformats.org/officeDocument/2006/relationships/hyperlink" Target="http://portal.3gpp.org/desktopmodules/Release/ReleaseDetails.aspx?releaseId=187" TargetMode="External" Id="Rb8017f4e6b074122" /><Relationship Type="http://schemas.openxmlformats.org/officeDocument/2006/relationships/hyperlink" Target="http://portal.3gpp.org/desktopmodules/WorkItem/WorkItemDetails.aspx?workitemId=660174" TargetMode="External" Id="R12dc300c6692481e" /><Relationship Type="http://schemas.openxmlformats.org/officeDocument/2006/relationships/hyperlink" Target="http://www.3gpp.org/ftp/TSG_RAN/WG2_RL2/TSGR2_93/Docs/R2-161709.zip" TargetMode="External" Id="R639d7702bc034c10" /><Relationship Type="http://schemas.openxmlformats.org/officeDocument/2006/relationships/hyperlink" Target="http://webapp.etsi.org/teldir/ListPersDetails.asp?PersId=56629" TargetMode="External" Id="R6bf43c7555514f36" /><Relationship Type="http://schemas.openxmlformats.org/officeDocument/2006/relationships/hyperlink" Target="http://portal.3gpp.org/desktopmodules/Release/ReleaseDetails.aspx?releaseId=182" TargetMode="External" Id="R2b8a863d2b76466f" /><Relationship Type="http://schemas.openxmlformats.org/officeDocument/2006/relationships/hyperlink" Target="http://portal.3gpp.org/desktopmodules/Specifications/SpecificationDetails.aspx?specificationId=1180" TargetMode="External" Id="Rfd9a85bcc42e4832" /><Relationship Type="http://schemas.openxmlformats.org/officeDocument/2006/relationships/hyperlink" Target="http://portal.3gpp.org/desktopmodules/WorkItem/WorkItemDetails.aspx?workitemId=320001" TargetMode="External" Id="R34cae17257fe4cbd" /><Relationship Type="http://schemas.openxmlformats.org/officeDocument/2006/relationships/hyperlink" Target="http://www.3gpp.org/ftp/TSG_RAN/WG2_RL2/TSGR2_93/Docs/R2-161710.zip" TargetMode="External" Id="R578ffd74734f48cf" /><Relationship Type="http://schemas.openxmlformats.org/officeDocument/2006/relationships/hyperlink" Target="http://webapp.etsi.org/teldir/ListPersDetails.asp?PersId=62570" TargetMode="External" Id="R6bce5ad969c7450f" /><Relationship Type="http://schemas.openxmlformats.org/officeDocument/2006/relationships/hyperlink" Target="http://portal.3gpp.org/desktopmodules/WorkItem/WorkItemDetails.aspx?workitemId=560018" TargetMode="External" Id="R9204168284ea4151" /><Relationship Type="http://schemas.openxmlformats.org/officeDocument/2006/relationships/hyperlink" Target="http://www.3gpp.org/ftp/TSG_RAN/WG2_RL2/TSGR2_93/Docs/R2-161711.zip" TargetMode="External" Id="Re0e21a9674154880" /><Relationship Type="http://schemas.openxmlformats.org/officeDocument/2006/relationships/hyperlink" Target="http://webapp.etsi.org/teldir/ListPersDetails.asp?PersId=56629" TargetMode="External" Id="Ra6f047a0e5ff4b4d" /><Relationship Type="http://schemas.openxmlformats.org/officeDocument/2006/relationships/hyperlink" Target="http://portal.3gpp.org/desktopmodules/Release/ReleaseDetails.aspx?releaseId=183" TargetMode="External" Id="R9ec387b32de14846" /><Relationship Type="http://schemas.openxmlformats.org/officeDocument/2006/relationships/hyperlink" Target="http://portal.3gpp.org/desktopmodules/Specifications/SpecificationDetails.aspx?specificationId=1180" TargetMode="External" Id="Ra43d0243fd9c48d7" /><Relationship Type="http://schemas.openxmlformats.org/officeDocument/2006/relationships/hyperlink" Target="http://portal.3gpp.org/desktopmodules/WorkItem/WorkItemDetails.aspx?workitemId=320001" TargetMode="External" Id="R559f9cb4d36248c5" /><Relationship Type="http://schemas.openxmlformats.org/officeDocument/2006/relationships/hyperlink" Target="http://www.3gpp.org/ftp/TSG_RAN/WG2_RL2/TSGR2_93/Docs/R2-161712.zip" TargetMode="External" Id="R3b71513364c44c18" /><Relationship Type="http://schemas.openxmlformats.org/officeDocument/2006/relationships/hyperlink" Target="http://webapp.etsi.org/teldir/ListPersDetails.asp?PersId=56629" TargetMode="External" Id="R3eb793da3e7142c2" /><Relationship Type="http://schemas.openxmlformats.org/officeDocument/2006/relationships/hyperlink" Target="http://portal.3gpp.org/desktopmodules/Release/ReleaseDetails.aspx?releaseId=184" TargetMode="External" Id="R9a36e72de70d4c14" /><Relationship Type="http://schemas.openxmlformats.org/officeDocument/2006/relationships/hyperlink" Target="http://portal.3gpp.org/desktopmodules/Specifications/SpecificationDetails.aspx?specificationId=1180" TargetMode="External" Id="R17f1ffc7c2204c2c" /><Relationship Type="http://schemas.openxmlformats.org/officeDocument/2006/relationships/hyperlink" Target="http://portal.3gpp.org/desktopmodules/WorkItem/WorkItemDetails.aspx?workitemId=320001" TargetMode="External" Id="R150183d88bfa4d7b" /><Relationship Type="http://schemas.openxmlformats.org/officeDocument/2006/relationships/hyperlink" Target="http://www.3gpp.org/ftp/TSG_RAN/WG2_RL2/TSGR2_93/Docs/R2-161713.zip" TargetMode="External" Id="Rbf0b51244a5345e3" /><Relationship Type="http://schemas.openxmlformats.org/officeDocument/2006/relationships/hyperlink" Target="http://webapp.etsi.org/teldir/ListPersDetails.asp?PersId=62570" TargetMode="External" Id="R831c687a1ea149b8" /><Relationship Type="http://schemas.openxmlformats.org/officeDocument/2006/relationships/hyperlink" Target="http://portal.3gpp.org/desktopmodules/Release/ReleaseDetails.aspx?releaseId=186" TargetMode="External" Id="Rb0235f42908b40dd" /><Relationship Type="http://schemas.openxmlformats.org/officeDocument/2006/relationships/hyperlink" Target="http://portal.3gpp.org/desktopmodules/Specifications/SpecificationDetails.aspx?specificationId=2437" TargetMode="External" Id="R9340d9c87be54f77" /><Relationship Type="http://schemas.openxmlformats.org/officeDocument/2006/relationships/hyperlink" Target="http://portal.3gpp.org/desktopmodules/WorkItem/WorkItemDetails.aspx?workitemId=560018" TargetMode="External" Id="R09d8d0acd0184b22" /><Relationship Type="http://schemas.openxmlformats.org/officeDocument/2006/relationships/hyperlink" Target="http://www.3gpp.org/ftp/TSG_RAN/WG2_RL2/TSGR2_93/Docs/R2-161714.zip" TargetMode="External" Id="Raba76543f58743bc" /><Relationship Type="http://schemas.openxmlformats.org/officeDocument/2006/relationships/hyperlink" Target="http://webapp.etsi.org/teldir/ListPersDetails.asp?PersId=56629" TargetMode="External" Id="R2c367f9690e34ef2" /><Relationship Type="http://schemas.openxmlformats.org/officeDocument/2006/relationships/hyperlink" Target="http://portal.3gpp.org/desktopmodules/Release/ReleaseDetails.aspx?releaseId=185" TargetMode="External" Id="R49015edffd154b3f" /><Relationship Type="http://schemas.openxmlformats.org/officeDocument/2006/relationships/hyperlink" Target="http://portal.3gpp.org/desktopmodules/Specifications/SpecificationDetails.aspx?specificationId=1180" TargetMode="External" Id="R55d4b9941ca1480f" /><Relationship Type="http://schemas.openxmlformats.org/officeDocument/2006/relationships/hyperlink" Target="http://portal.3gpp.org/desktopmodules/WorkItem/WorkItemDetails.aspx?workitemId=320001" TargetMode="External" Id="R2d741e2950594070" /><Relationship Type="http://schemas.openxmlformats.org/officeDocument/2006/relationships/hyperlink" Target="http://www.3gpp.org/ftp/TSG_RAN/WG2_RL2/TSGR2_93/Docs/R2-161715.zip" TargetMode="External" Id="Ree64c3856a814227" /><Relationship Type="http://schemas.openxmlformats.org/officeDocument/2006/relationships/hyperlink" Target="http://webapp.etsi.org/teldir/ListPersDetails.asp?PersId=56629" TargetMode="External" Id="R8a973ca8b4c24b4d" /><Relationship Type="http://schemas.openxmlformats.org/officeDocument/2006/relationships/hyperlink" Target="http://portal.3gpp.org/desktopmodules/Release/ReleaseDetails.aspx?releaseId=186" TargetMode="External" Id="R4f0a3fc585014fdf" /><Relationship Type="http://schemas.openxmlformats.org/officeDocument/2006/relationships/hyperlink" Target="http://portal.3gpp.org/desktopmodules/Specifications/SpecificationDetails.aspx?specificationId=1180" TargetMode="External" Id="R996626257b8f4044" /><Relationship Type="http://schemas.openxmlformats.org/officeDocument/2006/relationships/hyperlink" Target="http://portal.3gpp.org/desktopmodules/WorkItem/WorkItemDetails.aspx?workitemId=320001" TargetMode="External" Id="R8f5b02c7b54049d2" /><Relationship Type="http://schemas.openxmlformats.org/officeDocument/2006/relationships/hyperlink" Target="http://www.3gpp.org/ftp/TSG_RAN/WG2_RL2/TSGR2_93/Docs/R2-161716.zip" TargetMode="External" Id="Ra4153db98fd3429f" /><Relationship Type="http://schemas.openxmlformats.org/officeDocument/2006/relationships/hyperlink" Target="http://webapp.etsi.org/teldir/ListPersDetails.asp?PersId=56629" TargetMode="External" Id="Racb522a4b25642af" /><Relationship Type="http://schemas.openxmlformats.org/officeDocument/2006/relationships/hyperlink" Target="http://portal.3gpp.org/desktopmodules/Release/ReleaseDetails.aspx?releaseId=187" TargetMode="External" Id="Radc60e13ff964dc7" /><Relationship Type="http://schemas.openxmlformats.org/officeDocument/2006/relationships/hyperlink" Target="http://portal.3gpp.org/desktopmodules/Specifications/SpecificationDetails.aspx?specificationId=1180" TargetMode="External" Id="Rf60424d9d03f45b6" /><Relationship Type="http://schemas.openxmlformats.org/officeDocument/2006/relationships/hyperlink" Target="http://portal.3gpp.org/desktopmodules/WorkItem/WorkItemDetails.aspx?workitemId=320001" TargetMode="External" Id="R060f065703d14eed" /><Relationship Type="http://schemas.openxmlformats.org/officeDocument/2006/relationships/hyperlink" Target="http://www.3gpp.org/ftp/TSG_RAN/WG2_RL2/TSGR2_93/Docs/R2-161717.zip" TargetMode="External" Id="R9e2f38bcf8484d5a" /><Relationship Type="http://schemas.openxmlformats.org/officeDocument/2006/relationships/hyperlink" Target="http://webapp.etsi.org/teldir/ListPersDetails.asp?PersId=56629" TargetMode="External" Id="R06c446e421884efa" /><Relationship Type="http://schemas.openxmlformats.org/officeDocument/2006/relationships/hyperlink" Target="http://portal.3gpp.org/desktopmodules/Release/ReleaseDetails.aspx?releaseId=186" TargetMode="External" Id="Re44d0acd268a41f2" /><Relationship Type="http://schemas.openxmlformats.org/officeDocument/2006/relationships/hyperlink" Target="http://portal.3gpp.org/desktopmodules/Specifications/SpecificationDetails.aspx?specificationId=2434" TargetMode="External" Id="R16ecf5cb8a524507" /><Relationship Type="http://schemas.openxmlformats.org/officeDocument/2006/relationships/hyperlink" Target="http://portal.3gpp.org/desktopmodules/WorkItem/WorkItemDetails.aspx?workitemId=620140" TargetMode="External" Id="Rbe7b02cc91f04fa0" /><Relationship Type="http://schemas.openxmlformats.org/officeDocument/2006/relationships/hyperlink" Target="http://www.3gpp.org/ftp/TSG_RAN/WG2_RL2/TSGR2_93/Docs/R2-161718.zip" TargetMode="External" Id="R23468404aaa6414d" /><Relationship Type="http://schemas.openxmlformats.org/officeDocument/2006/relationships/hyperlink" Target="http://webapp.etsi.org/teldir/ListPersDetails.asp?PersId=56629" TargetMode="External" Id="R82751f1165f54e7c" /><Relationship Type="http://schemas.openxmlformats.org/officeDocument/2006/relationships/hyperlink" Target="http://portal.3gpp.org/desktopmodules/Release/ReleaseDetails.aspx?releaseId=187" TargetMode="External" Id="R371cdca7b029422a" /><Relationship Type="http://schemas.openxmlformats.org/officeDocument/2006/relationships/hyperlink" Target="http://portal.3gpp.org/desktopmodules/Specifications/SpecificationDetails.aspx?specificationId=2434" TargetMode="External" Id="Rd6ba5cdd885640f9" /><Relationship Type="http://schemas.openxmlformats.org/officeDocument/2006/relationships/hyperlink" Target="http://portal.3gpp.org/desktopmodules/WorkItem/WorkItemDetails.aspx?workitemId=620140" TargetMode="External" Id="Rb1b49fe790654b01" /><Relationship Type="http://schemas.openxmlformats.org/officeDocument/2006/relationships/hyperlink" Target="http://www.3gpp.org/ftp/TSG_RAN/WG2_RL2/TSGR2_93/Docs/R2-161719.zip" TargetMode="External" Id="R277cbee75a014515" /><Relationship Type="http://schemas.openxmlformats.org/officeDocument/2006/relationships/hyperlink" Target="http://webapp.etsi.org/teldir/ListPersDetails.asp?PersId=60906" TargetMode="External" Id="Rc163129d87024350" /><Relationship Type="http://schemas.openxmlformats.org/officeDocument/2006/relationships/hyperlink" Target="http://portal.3gpp.org/desktopmodules/Release/ReleaseDetails.aspx?releaseId=187" TargetMode="External" Id="R7d987977222c4143" /><Relationship Type="http://schemas.openxmlformats.org/officeDocument/2006/relationships/hyperlink" Target="http://portal.3gpp.org/desktopmodules/Specifications/SpecificationDetails.aspx?specificationId=2440" TargetMode="External" Id="R86dc297ab8dc4845" /><Relationship Type="http://schemas.openxmlformats.org/officeDocument/2006/relationships/hyperlink" Target="http://portal.3gpp.org/desktopmodules/WorkItem/WorkItemDetails.aspx?workitemId=610034" TargetMode="External" Id="Rf559f9a0b6774ad1" /><Relationship Type="http://schemas.openxmlformats.org/officeDocument/2006/relationships/hyperlink" Target="http://www.3gpp.org/ftp/TSG_RAN/WG2_RL2/TSGR2_93/Docs/R2-161720.zip" TargetMode="External" Id="R0f180cac0e554bad" /><Relationship Type="http://schemas.openxmlformats.org/officeDocument/2006/relationships/hyperlink" Target="http://webapp.etsi.org/teldir/ListPersDetails.asp?PersId=56629" TargetMode="External" Id="Rf9ffc76cc5b74292" /><Relationship Type="http://schemas.openxmlformats.org/officeDocument/2006/relationships/hyperlink" Target="http://portal.3gpp.org/desktopmodules/Release/ReleaseDetails.aspx?releaseId=187" TargetMode="External" Id="R0705bc0b5f104eee" /><Relationship Type="http://schemas.openxmlformats.org/officeDocument/2006/relationships/hyperlink" Target="http://portal.3gpp.org/desktopmodules/Specifications/SpecificationDetails.aspx?specificationId=2434" TargetMode="External" Id="R63d42e05610049c7" /><Relationship Type="http://schemas.openxmlformats.org/officeDocument/2006/relationships/hyperlink" Target="http://portal.3gpp.org/desktopmodules/WorkItem/WorkItemDetails.aspx?workitemId=610034" TargetMode="External" Id="R5827440e74eb4161" /><Relationship Type="http://schemas.openxmlformats.org/officeDocument/2006/relationships/hyperlink" Target="http://www.3gpp.org/ftp/TSG_RAN/WG2_RL2/TSGR2_93/Docs/R2-161721.zip" TargetMode="External" Id="Rdac629b66d344468" /><Relationship Type="http://schemas.openxmlformats.org/officeDocument/2006/relationships/hyperlink" Target="http://webapp.etsi.org/teldir/ListPersDetails.asp?PersId=56629" TargetMode="External" Id="R7bb6745626d3457d" /><Relationship Type="http://schemas.openxmlformats.org/officeDocument/2006/relationships/hyperlink" Target="http://portal.3gpp.org/desktopmodules/Release/ReleaseDetails.aspx?releaseId=187" TargetMode="External" Id="R74ee5ec693374dd4" /><Relationship Type="http://schemas.openxmlformats.org/officeDocument/2006/relationships/hyperlink" Target="http://portal.3gpp.org/desktopmodules/Specifications/SpecificationDetails.aspx?specificationId=2440" TargetMode="External" Id="Rb4854bf68ddd4df0" /><Relationship Type="http://schemas.openxmlformats.org/officeDocument/2006/relationships/hyperlink" Target="http://portal.3gpp.org/desktopmodules/WorkItem/WorkItemDetails.aspx?workitemId=610034" TargetMode="External" Id="Rd9c2a7543c0a4887" /><Relationship Type="http://schemas.openxmlformats.org/officeDocument/2006/relationships/hyperlink" Target="http://webapp.etsi.org/teldir/ListPersDetails.asp?PersId=56629" TargetMode="External" Id="R3913949031104707" /><Relationship Type="http://schemas.openxmlformats.org/officeDocument/2006/relationships/hyperlink" Target="http://portal.3gpp.org/desktopmodules/Release/ReleaseDetails.aspx?releaseId=187" TargetMode="External" Id="R2a3d834e86874fc3" /><Relationship Type="http://schemas.openxmlformats.org/officeDocument/2006/relationships/hyperlink" Target="http://portal.3gpp.org/desktopmodules/Specifications/SpecificationDetails.aspx?specificationId=2440" TargetMode="External" Id="Rf1420b9afb484cb6" /><Relationship Type="http://schemas.openxmlformats.org/officeDocument/2006/relationships/hyperlink" Target="http://portal.3gpp.org/desktopmodules/WorkItem/WorkItemDetails.aspx?workitemId=610034" TargetMode="External" Id="Rc2d708a001b54938" /><Relationship Type="http://schemas.openxmlformats.org/officeDocument/2006/relationships/hyperlink" Target="http://www.3gpp.org/ftp/TSG_RAN/WG2_RL2/TSGR2_93/Docs/R2-161723.zip" TargetMode="External" Id="R5b14ed277ab14ab3" /><Relationship Type="http://schemas.openxmlformats.org/officeDocument/2006/relationships/hyperlink" Target="http://webapp.etsi.org/teldir/ListPersDetails.asp?PersId=60906" TargetMode="External" Id="Rf79f90dffeec4f09" /><Relationship Type="http://schemas.openxmlformats.org/officeDocument/2006/relationships/hyperlink" Target="http://portal.3gpp.org/desktopmodules/Release/ReleaseDetails.aspx?releaseId=187" TargetMode="External" Id="R1ed2ac1a60e54353" /><Relationship Type="http://schemas.openxmlformats.org/officeDocument/2006/relationships/hyperlink" Target="http://portal.3gpp.org/desktopmodules/Specifications/SpecificationDetails.aspx?specificationId=2437" TargetMode="External" Id="Rc8ef88d9272949c4" /><Relationship Type="http://schemas.openxmlformats.org/officeDocument/2006/relationships/hyperlink" Target="http://portal.3gpp.org/desktopmodules/WorkItem/WorkItemDetails.aspx?workitemId=610034" TargetMode="External" Id="Ra1277a92705043c5" /><Relationship Type="http://schemas.openxmlformats.org/officeDocument/2006/relationships/hyperlink" Target="http://www.3gpp.org/ftp/TSG_RAN/WG2_RL2/TSGR2_93/Docs/R2-161724.zip" TargetMode="External" Id="R4c24afbb531b4715" /><Relationship Type="http://schemas.openxmlformats.org/officeDocument/2006/relationships/hyperlink" Target="http://webapp.etsi.org/teldir/ListPersDetails.asp?PersId=56629" TargetMode="External" Id="Rcb1d0a9902584b71" /><Relationship Type="http://schemas.openxmlformats.org/officeDocument/2006/relationships/hyperlink" Target="http://portal.3gpp.org/desktopmodules/Release/ReleaseDetails.aspx?releaseId=187" TargetMode="External" Id="Rd1d2f3bb89e84687" /><Relationship Type="http://schemas.openxmlformats.org/officeDocument/2006/relationships/hyperlink" Target="http://portal.3gpp.org/desktopmodules/WorkItem/WorkItemDetails.aspx?workitemId=680159" TargetMode="External" Id="Rd255f257287e4751" /><Relationship Type="http://schemas.openxmlformats.org/officeDocument/2006/relationships/hyperlink" Target="http://www.3gpp.org/ftp/TSG_RAN/WG2_RL2/TSGR2_93/Docs/R2-161725.zip" TargetMode="External" Id="R8e781f43647f447a" /><Relationship Type="http://schemas.openxmlformats.org/officeDocument/2006/relationships/hyperlink" Target="http://webapp.etsi.org/teldir/ListPersDetails.asp?PersId=56629" TargetMode="External" Id="Rcbb2f1b2c2134197" /><Relationship Type="http://schemas.openxmlformats.org/officeDocument/2006/relationships/hyperlink" Target="http://portal.3gpp.org/desktopmodules/Release/ReleaseDetails.aspx?releaseId=187" TargetMode="External" Id="R3f8ea2eaa5e64b0c" /><Relationship Type="http://schemas.openxmlformats.org/officeDocument/2006/relationships/hyperlink" Target="http://portal.3gpp.org/desktopmodules/Specifications/SpecificationDetails.aspx?specificationId=1180" TargetMode="External" Id="Rc6b73021feb1457e" /><Relationship Type="http://schemas.openxmlformats.org/officeDocument/2006/relationships/hyperlink" Target="http://portal.3gpp.org/desktopmodules/WorkItem/WorkItemDetails.aspx?workitemId=680159" TargetMode="External" Id="Rde9ade8d954b4528" /><Relationship Type="http://schemas.openxmlformats.org/officeDocument/2006/relationships/hyperlink" Target="http://www.3gpp.org/ftp/TSG_RAN/WG2_RL2/TSGR2_93/Docs/R2-161726.zip" TargetMode="External" Id="Rc95ff14373c447f2" /><Relationship Type="http://schemas.openxmlformats.org/officeDocument/2006/relationships/hyperlink" Target="http://webapp.etsi.org/teldir/ListPersDetails.asp?PersId=56629" TargetMode="External" Id="R1e39ca8bb1c74d0e" /><Relationship Type="http://schemas.openxmlformats.org/officeDocument/2006/relationships/hyperlink" Target="http://portal.3gpp.org/desktopmodules/Release/ReleaseDetails.aspx?releaseId=186" TargetMode="External" Id="R5d6529f96e784fd5" /><Relationship Type="http://schemas.openxmlformats.org/officeDocument/2006/relationships/hyperlink" Target="http://portal.3gpp.org/desktopmodules/Specifications/SpecificationDetails.aspx?specificationId=2440" TargetMode="External" Id="R88ecca620ecc4857" /><Relationship Type="http://schemas.openxmlformats.org/officeDocument/2006/relationships/hyperlink" Target="http://portal.3gpp.org/desktopmodules/WorkItem/WorkItemDetails.aspx?workitemId=620140" TargetMode="External" Id="R1e3289955814450d" /><Relationship Type="http://schemas.openxmlformats.org/officeDocument/2006/relationships/hyperlink" Target="http://www.3gpp.org/ftp/TSG_RAN/WG2_RL2/TSGR2_93/Docs/R2-161727.zip" TargetMode="External" Id="R77be677bf7bb4301" /><Relationship Type="http://schemas.openxmlformats.org/officeDocument/2006/relationships/hyperlink" Target="http://webapp.etsi.org/teldir/ListPersDetails.asp?PersId=60906" TargetMode="External" Id="Re91c59e71e864dea" /><Relationship Type="http://schemas.openxmlformats.org/officeDocument/2006/relationships/hyperlink" Target="http://portal.3gpp.org/desktopmodules/Release/ReleaseDetails.aspx?releaseId=187" TargetMode="External" Id="R2082d22ed00a40df" /><Relationship Type="http://schemas.openxmlformats.org/officeDocument/2006/relationships/hyperlink" Target="http://portal.3gpp.org/desktopmodules/WorkItem/WorkItemDetails.aspx?workitemId=610034" TargetMode="External" Id="Rb46d6862731e4a5d" /><Relationship Type="http://schemas.openxmlformats.org/officeDocument/2006/relationships/hyperlink" Target="http://www.3gpp.org/ftp/TSG_RAN/WG2_RL2/TSGR2_93/Docs/R2-161728.zip" TargetMode="External" Id="R50a676278d184a6b" /><Relationship Type="http://schemas.openxmlformats.org/officeDocument/2006/relationships/hyperlink" Target="http://webapp.etsi.org/teldir/ListPersDetails.asp?PersId=56629" TargetMode="External" Id="R38e74f7b48934308" /><Relationship Type="http://schemas.openxmlformats.org/officeDocument/2006/relationships/hyperlink" Target="http://portal.3gpp.org/desktopmodules/Release/ReleaseDetails.aspx?releaseId=187" TargetMode="External" Id="R9143da664dcd4ba1" /><Relationship Type="http://schemas.openxmlformats.org/officeDocument/2006/relationships/hyperlink" Target="http://portal.3gpp.org/desktopmodules/Specifications/SpecificationDetails.aspx?specificationId=2440" TargetMode="External" Id="R1410dc3664744e76" /><Relationship Type="http://schemas.openxmlformats.org/officeDocument/2006/relationships/hyperlink" Target="http://portal.3gpp.org/desktopmodules/WorkItem/WorkItemDetails.aspx?workitemId=620140" TargetMode="External" Id="R0a7cca5cef23496a" /><Relationship Type="http://schemas.openxmlformats.org/officeDocument/2006/relationships/hyperlink" Target="http://www.3gpp.org/ftp/TSG_RAN/WG2_RL2/TSGR2_93/Docs/R2-161729.zip" TargetMode="External" Id="Ra535c513f50044ad" /><Relationship Type="http://schemas.openxmlformats.org/officeDocument/2006/relationships/hyperlink" Target="http://webapp.etsi.org/teldir/ListPersDetails.asp?PersId=56629" TargetMode="External" Id="R9f072461cf9d413d" /><Relationship Type="http://schemas.openxmlformats.org/officeDocument/2006/relationships/hyperlink" Target="http://portal.3gpp.org/desktopmodules/WorkItem/WorkItemDetails.aspx?workitemId=560018" TargetMode="External" Id="R265e2bcc2d3b424e" /><Relationship Type="http://schemas.openxmlformats.org/officeDocument/2006/relationships/hyperlink" Target="http://www.3gpp.org/ftp/TSG_RAN/WG2_RL2/TSGR2_93/Docs/R2-161730.zip" TargetMode="External" Id="R7627d0a5aa824700" /><Relationship Type="http://schemas.openxmlformats.org/officeDocument/2006/relationships/hyperlink" Target="http://webapp.etsi.org/teldir/ListPersDetails.asp?PersId=56629" TargetMode="External" Id="R74409910775148ad" /><Relationship Type="http://schemas.openxmlformats.org/officeDocument/2006/relationships/hyperlink" Target="http://portal.3gpp.org/desktopmodules/Release/ReleaseDetails.aspx?releaseId=186" TargetMode="External" Id="R558d5f3cc2c2440c" /><Relationship Type="http://schemas.openxmlformats.org/officeDocument/2006/relationships/hyperlink" Target="http://portal.3gpp.org/desktopmodules/Specifications/SpecificationDetails.aspx?specificationId=2440" TargetMode="External" Id="R5d85c02271d747e5" /><Relationship Type="http://schemas.openxmlformats.org/officeDocument/2006/relationships/hyperlink" Target="http://portal.3gpp.org/desktopmodules/WorkItem/WorkItemDetails.aspx?workitemId=560018" TargetMode="External" Id="R1fad96c8bf1d4500" /><Relationship Type="http://schemas.openxmlformats.org/officeDocument/2006/relationships/hyperlink" Target="http://www.3gpp.org/ftp/TSG_RAN/WG2_RL2/TSGR2_93/Docs/R2-161731.zip" TargetMode="External" Id="Rf78dce370870488b" /><Relationship Type="http://schemas.openxmlformats.org/officeDocument/2006/relationships/hyperlink" Target="http://webapp.etsi.org/teldir/ListPersDetails.asp?PersId=60906" TargetMode="External" Id="Rca2a6c9b431142bf" /><Relationship Type="http://schemas.openxmlformats.org/officeDocument/2006/relationships/hyperlink" Target="http://portal.3gpp.org/desktopmodules/Release/ReleaseDetails.aspx?releaseId=187" TargetMode="External" Id="R2023ed5af09e4160" /><Relationship Type="http://schemas.openxmlformats.org/officeDocument/2006/relationships/hyperlink" Target="http://portal.3gpp.org/desktopmodules/WorkItem/WorkItemDetails.aspx?workitemId=690163" TargetMode="External" Id="R605ebcc145c64e4b" /><Relationship Type="http://schemas.openxmlformats.org/officeDocument/2006/relationships/hyperlink" Target="http://www.3gpp.org/ftp/TSG_RAN/WG2_RL2/TSGR2_93/Docs/R2-161732.zip" TargetMode="External" Id="R807f8d21c4104c00" /><Relationship Type="http://schemas.openxmlformats.org/officeDocument/2006/relationships/hyperlink" Target="http://webapp.etsi.org/teldir/ListPersDetails.asp?PersId=60906" TargetMode="External" Id="Rdaa7f3898a944ff6" /><Relationship Type="http://schemas.openxmlformats.org/officeDocument/2006/relationships/hyperlink" Target="http://portal.3gpp.org/desktopmodules/Release/ReleaseDetails.aspx?releaseId=187" TargetMode="External" Id="R4bb6c4e4a3bc4cda" /><Relationship Type="http://schemas.openxmlformats.org/officeDocument/2006/relationships/hyperlink" Target="http://portal.3gpp.org/desktopmodules/Specifications/SpecificationDetails.aspx?specificationId=2440" TargetMode="External" Id="R21febc28955e41a0" /><Relationship Type="http://schemas.openxmlformats.org/officeDocument/2006/relationships/hyperlink" Target="http://portal.3gpp.org/desktopmodules/WorkItem/WorkItemDetails.aspx?workitemId=690163" TargetMode="External" Id="R0b01ab692eac4766" /><Relationship Type="http://schemas.openxmlformats.org/officeDocument/2006/relationships/hyperlink" Target="http://www.3gpp.org/ftp/TSG_RAN/WG2_RL2/TSGR2_93/Docs/R2-161733.zip" TargetMode="External" Id="Rc57da684a5104645" /><Relationship Type="http://schemas.openxmlformats.org/officeDocument/2006/relationships/hyperlink" Target="http://webapp.etsi.org/teldir/ListPersDetails.asp?PersId=60906" TargetMode="External" Id="R3489a5a8ae4249eb" /><Relationship Type="http://schemas.openxmlformats.org/officeDocument/2006/relationships/hyperlink" Target="http://portal.3gpp.org/desktopmodules/Release/ReleaseDetails.aspx?releaseId=187" TargetMode="External" Id="R9dec592cc44f4c75" /><Relationship Type="http://schemas.openxmlformats.org/officeDocument/2006/relationships/hyperlink" Target="http://portal.3gpp.org/desktopmodules/Specifications/SpecificationDetails.aspx?specificationId=2437" TargetMode="External" Id="Rce0897321c3a4640" /><Relationship Type="http://schemas.openxmlformats.org/officeDocument/2006/relationships/hyperlink" Target="http://portal.3gpp.org/desktopmodules/WorkItem/WorkItemDetails.aspx?workitemId=690163" TargetMode="External" Id="R4ba4bbe0a18746e9" /><Relationship Type="http://schemas.openxmlformats.org/officeDocument/2006/relationships/hyperlink" Target="http://www.3gpp.org/ftp/TSG_RAN/WG2_RL2/TSGR2_93/Docs/R2-161734.zip" TargetMode="External" Id="R5855e078c2c84327" /><Relationship Type="http://schemas.openxmlformats.org/officeDocument/2006/relationships/hyperlink" Target="http://webapp.etsi.org/teldir/ListPersDetails.asp?PersId=46738" TargetMode="External" Id="R50c537dcd34c4912" /><Relationship Type="http://schemas.openxmlformats.org/officeDocument/2006/relationships/hyperlink" Target="http://portal.3gpp.org/desktopmodules/Release/ReleaseDetails.aspx?releaseId=187" TargetMode="External" Id="Rf6a213b7de32485a" /><Relationship Type="http://schemas.openxmlformats.org/officeDocument/2006/relationships/hyperlink" Target="http://portal.3gpp.org/desktopmodules/WorkItem/WorkItemDetails.aspx?workitemId=650033" TargetMode="External" Id="R2602483b255f48a4" /><Relationship Type="http://schemas.openxmlformats.org/officeDocument/2006/relationships/hyperlink" Target="http://www.3gpp.org/ftp/TSG_RAN/WG2_RL2/TSGR2_93/Docs/R2-161735.zip" TargetMode="External" Id="Rcba296cf809148b0" /><Relationship Type="http://schemas.openxmlformats.org/officeDocument/2006/relationships/hyperlink" Target="http://webapp.etsi.org/teldir/ListPersDetails.asp?PersId=59995" TargetMode="External" Id="Ree594e888a6b446c" /><Relationship Type="http://schemas.openxmlformats.org/officeDocument/2006/relationships/hyperlink" Target="http://portal.3gpp.org/desktopmodules/Release/ReleaseDetails.aspx?releaseId=187" TargetMode="External" Id="R5411c32298974e2b" /><Relationship Type="http://schemas.openxmlformats.org/officeDocument/2006/relationships/hyperlink" Target="http://www.3gpp.org/ftp/TSG_RAN/WG2_RL2/TSGR2_93/Docs/R2-161736.zip" TargetMode="External" Id="R2d05f60bddb740de" /><Relationship Type="http://schemas.openxmlformats.org/officeDocument/2006/relationships/hyperlink" Target="http://webapp.etsi.org/teldir/ListPersDetails.asp?PersId=68254" TargetMode="External" Id="Ra1d6b6288fca44ba" /><Relationship Type="http://schemas.openxmlformats.org/officeDocument/2006/relationships/hyperlink" Target="http://portal.3gpp.org/desktopmodules/Release/ReleaseDetails.aspx?releaseId=187" TargetMode="External" Id="Rd910f8757e114557" /><Relationship Type="http://schemas.openxmlformats.org/officeDocument/2006/relationships/hyperlink" Target="http://www.3gpp.org/ftp/TSG_RAN/WG2_RL2/TSGR2_93/Docs/R2-161737.zip" TargetMode="External" Id="R5d3d72edd4e840f2" /><Relationship Type="http://schemas.openxmlformats.org/officeDocument/2006/relationships/hyperlink" Target="http://webapp.etsi.org/teldir/ListPersDetails.asp?PersId=56629" TargetMode="External" Id="R4640d5fbc5a84ee9" /><Relationship Type="http://schemas.openxmlformats.org/officeDocument/2006/relationships/hyperlink" Target="http://portal.3gpp.org/desktopmodules/Release/ReleaseDetails.aspx?releaseId=186" TargetMode="External" Id="R450f979019e44153" /><Relationship Type="http://schemas.openxmlformats.org/officeDocument/2006/relationships/hyperlink" Target="http://portal.3gpp.org/desktopmodules/WorkItem/WorkItemDetails.aspx?workitemId=620140" TargetMode="External" Id="Rb7c30e6c49be4266" /><Relationship Type="http://schemas.openxmlformats.org/officeDocument/2006/relationships/hyperlink" Target="http://www.3gpp.org/ftp/TSG_RAN/WG2_RL2/TSGR2_93/Docs/R2-161738.zip" TargetMode="External" Id="R8c9a3a52f36c4f58" /><Relationship Type="http://schemas.openxmlformats.org/officeDocument/2006/relationships/hyperlink" Target="http://webapp.etsi.org/teldir/ListPersDetails.asp?PersId=56629" TargetMode="External" Id="R12e1b9da249a4497" /><Relationship Type="http://schemas.openxmlformats.org/officeDocument/2006/relationships/hyperlink" Target="http://portal.3gpp.org/desktopmodules/Release/ReleaseDetails.aspx?releaseId=186" TargetMode="External" Id="R994faca96472473e" /><Relationship Type="http://schemas.openxmlformats.org/officeDocument/2006/relationships/hyperlink" Target="http://portal.3gpp.org/desktopmodules/Specifications/SpecificationDetails.aspx?specificationId=2440" TargetMode="External" Id="Rbb549079706c4893" /><Relationship Type="http://schemas.openxmlformats.org/officeDocument/2006/relationships/hyperlink" Target="http://www.3gpp.org/ftp/TSG_RAN/WG2_RL2/TSGR2_93/Docs/R2-161739.zip" TargetMode="External" Id="Re7fb46ee6d524445" /><Relationship Type="http://schemas.openxmlformats.org/officeDocument/2006/relationships/hyperlink" Target="http://webapp.etsi.org/teldir/ListPersDetails.asp?PersId=56629" TargetMode="External" Id="Re9d0281323054245" /><Relationship Type="http://schemas.openxmlformats.org/officeDocument/2006/relationships/hyperlink" Target="http://portal.3gpp.org/desktopmodules/Release/ReleaseDetails.aspx?releaseId=187" TargetMode="External" Id="Rf1c2dd09fb2949f0" /><Relationship Type="http://schemas.openxmlformats.org/officeDocument/2006/relationships/hyperlink" Target="http://portal.3gpp.org/desktopmodules/Specifications/SpecificationDetails.aspx?specificationId=2440" TargetMode="External" Id="Rc23c2be14d0f4d97" /><Relationship Type="http://schemas.openxmlformats.org/officeDocument/2006/relationships/hyperlink" Target="http://portal.3gpp.org/desktopmodules/WorkItem/WorkItemDetails.aspx?workitemId=620140" TargetMode="External" Id="R39d9ecb5cd2f4f11" /><Relationship Type="http://schemas.openxmlformats.org/officeDocument/2006/relationships/hyperlink" Target="http://www.3gpp.org/ftp/TSG_RAN/WG2_RL2/TSGR2_93/Docs/R2-161740.zip" TargetMode="External" Id="R2cf2e3c240514d85" /><Relationship Type="http://schemas.openxmlformats.org/officeDocument/2006/relationships/hyperlink" Target="http://webapp.etsi.org/teldir/ListPersDetails.asp?PersId=56629" TargetMode="External" Id="R7f9e1d4243fc4e0c" /><Relationship Type="http://schemas.openxmlformats.org/officeDocument/2006/relationships/hyperlink" Target="http://portal.3gpp.org/desktopmodules/Release/ReleaseDetails.aspx?releaseId=186" TargetMode="External" Id="R694434417c8f4705" /><Relationship Type="http://schemas.openxmlformats.org/officeDocument/2006/relationships/hyperlink" Target="http://portal.3gpp.org/desktopmodules/WorkItem/WorkItemDetails.aspx?workitemId=620140" TargetMode="External" Id="R11d8619b6ad54329" /><Relationship Type="http://schemas.openxmlformats.org/officeDocument/2006/relationships/hyperlink" Target="http://www.3gpp.org/ftp/TSG_RAN/WG2_RL2/TSGR2_93/Docs/R2-161741.zip" TargetMode="External" Id="R310d18e760204b96" /><Relationship Type="http://schemas.openxmlformats.org/officeDocument/2006/relationships/hyperlink" Target="http://webapp.etsi.org/teldir/ListPersDetails.asp?PersId=35800" TargetMode="External" Id="Rc95cd1aa47b645d3" /><Relationship Type="http://schemas.openxmlformats.org/officeDocument/2006/relationships/hyperlink" Target="http://portal.3gpp.org/desktopmodules/Release/ReleaseDetails.aspx?releaseId=187" TargetMode="External" Id="R1a212489f8f2472c" /><Relationship Type="http://schemas.openxmlformats.org/officeDocument/2006/relationships/hyperlink" Target="http://portal.3gpp.org/desktopmodules/WorkItem/WorkItemDetails.aspx?workitemId=690163" TargetMode="External" Id="R2dc55adbcd4d4bbc" /><Relationship Type="http://schemas.openxmlformats.org/officeDocument/2006/relationships/hyperlink" Target="http://www.3gpp.org/ftp/TSG_RAN/WG2_RL2/TSGR2_93/Docs/R2-161742.zip" TargetMode="External" Id="R54addf50a73b4d61" /><Relationship Type="http://schemas.openxmlformats.org/officeDocument/2006/relationships/hyperlink" Target="http://webapp.etsi.org/teldir/ListPersDetails.asp?PersId=35800" TargetMode="External" Id="R8423e17a88cf4f9d" /><Relationship Type="http://schemas.openxmlformats.org/officeDocument/2006/relationships/hyperlink" Target="http://portal.3gpp.org/desktopmodules/Release/ReleaseDetails.aspx?releaseId=187" TargetMode="External" Id="R86eb3129feee466d" /><Relationship Type="http://schemas.openxmlformats.org/officeDocument/2006/relationships/hyperlink" Target="http://portal.3gpp.org/desktopmodules/WorkItem/WorkItemDetails.aspx?workitemId=690163" TargetMode="External" Id="R5c860d53671a428d" /><Relationship Type="http://schemas.openxmlformats.org/officeDocument/2006/relationships/hyperlink" Target="http://www.3gpp.org/ftp/TSG_RAN/WG2_RL2/TSGR2_93/Docs/R2-161743.zip" TargetMode="External" Id="Rc7819c091ec747ca" /><Relationship Type="http://schemas.openxmlformats.org/officeDocument/2006/relationships/hyperlink" Target="http://webapp.etsi.org/teldir/ListPersDetails.asp?PersId=35800" TargetMode="External" Id="R2e8676fb850e434d" /><Relationship Type="http://schemas.openxmlformats.org/officeDocument/2006/relationships/hyperlink" Target="http://portal.3gpp.org/desktopmodules/Release/ReleaseDetails.aspx?releaseId=187" TargetMode="External" Id="R823a5c910a1e41fd" /><Relationship Type="http://schemas.openxmlformats.org/officeDocument/2006/relationships/hyperlink" Target="http://portal.3gpp.org/desktopmodules/WorkItem/WorkItemDetails.aspx?workitemId=690163" TargetMode="External" Id="Rfb6e4715af454751" /><Relationship Type="http://schemas.openxmlformats.org/officeDocument/2006/relationships/hyperlink" Target="http://www.3gpp.org/ftp/TSG_RAN/WG2_RL2/TSGR2_93/Docs/R2-161744.zip" TargetMode="External" Id="R1e2e89f1f10c4e07" /><Relationship Type="http://schemas.openxmlformats.org/officeDocument/2006/relationships/hyperlink" Target="http://webapp.etsi.org/teldir/ListPersDetails.asp?PersId=35800" TargetMode="External" Id="R9c64ed4e02eb4d74" /><Relationship Type="http://schemas.openxmlformats.org/officeDocument/2006/relationships/hyperlink" Target="http://portal.3gpp.org/desktopmodules/Release/ReleaseDetails.aspx?releaseId=187" TargetMode="External" Id="Rbd921fcdc7564bb9" /><Relationship Type="http://schemas.openxmlformats.org/officeDocument/2006/relationships/hyperlink" Target="http://portal.3gpp.org/desktopmodules/Specifications/SpecificationDetails.aspx?specificationId=2440" TargetMode="External" Id="R681a108932f14081" /><Relationship Type="http://schemas.openxmlformats.org/officeDocument/2006/relationships/hyperlink" Target="http://portal.3gpp.org/desktopmodules/WorkItem/WorkItemDetails.aspx?workitemId=690163" TargetMode="External" Id="Rc7e28a863de846f9" /><Relationship Type="http://schemas.openxmlformats.org/officeDocument/2006/relationships/hyperlink" Target="http://www.3gpp.org/ftp/TSG_RAN/WG2_RL2/TSGR2_93/Docs/R2-161745.zip" TargetMode="External" Id="Raf3934864b4b427f" /><Relationship Type="http://schemas.openxmlformats.org/officeDocument/2006/relationships/hyperlink" Target="http://webapp.etsi.org/teldir/ListPersDetails.asp?PersId=35800" TargetMode="External" Id="Raee8821ee542492e" /><Relationship Type="http://schemas.openxmlformats.org/officeDocument/2006/relationships/hyperlink" Target="http://portal.3gpp.org/desktopmodules/Release/ReleaseDetails.aspx?releaseId=187" TargetMode="External" Id="Rc1890fcc4375464f" /><Relationship Type="http://schemas.openxmlformats.org/officeDocument/2006/relationships/hyperlink" Target="http://portal.3gpp.org/desktopmodules/WorkItem/WorkItemDetails.aspx?workitemId=690163" TargetMode="External" Id="R1989972748ae4b9f" /><Relationship Type="http://schemas.openxmlformats.org/officeDocument/2006/relationships/hyperlink" Target="http://webapp.etsi.org/teldir/ListPersDetails.asp?PersId=35800" TargetMode="External" Id="R3a1f1f2d291849d1" /><Relationship Type="http://schemas.openxmlformats.org/officeDocument/2006/relationships/hyperlink" Target="http://portal.3gpp.org/desktopmodules/Release/ReleaseDetails.aspx?releaseId=187" TargetMode="External" Id="R0725f352a45942a8" /><Relationship Type="http://schemas.openxmlformats.org/officeDocument/2006/relationships/hyperlink" Target="http://portal.3gpp.org/desktopmodules/WorkItem/WorkItemDetails.aspx?workitemId=690163" TargetMode="External" Id="R458da4c5bcc04e78" /><Relationship Type="http://schemas.openxmlformats.org/officeDocument/2006/relationships/hyperlink" Target="http://www.3gpp.org/ftp/TSG_RAN/WG2_RL2/TSGR2_93/Docs/R2-161747.zip" TargetMode="External" Id="Ra9fa072cc19047df" /><Relationship Type="http://schemas.openxmlformats.org/officeDocument/2006/relationships/hyperlink" Target="http://webapp.etsi.org/teldir/ListPersDetails.asp?PersId=59196" TargetMode="External" Id="R00949350b36b472f" /><Relationship Type="http://schemas.openxmlformats.org/officeDocument/2006/relationships/hyperlink" Target="http://portal.3gpp.org/desktopmodules/Release/ReleaseDetails.aspx?releaseId=187" TargetMode="External" Id="R1c605e99049243cc" /><Relationship Type="http://schemas.openxmlformats.org/officeDocument/2006/relationships/hyperlink" Target="http://www.3gpp.org/ftp/TSG_RAN/WG2_RL2/TSGR2_93/Docs/R2-161748.zip" TargetMode="External" Id="R6c958651e8604674" /><Relationship Type="http://schemas.openxmlformats.org/officeDocument/2006/relationships/hyperlink" Target="http://webapp.etsi.org/teldir/ListPersDetails.asp?PersId=58756" TargetMode="External" Id="R4947c7311db2412e" /><Relationship Type="http://schemas.openxmlformats.org/officeDocument/2006/relationships/hyperlink" Target="http://www.3gpp.org/ftp/TSG_RAN/WG2_RL2/TSGR2_93/Docs/R2-161749.zip" TargetMode="External" Id="Re662ea76d31a4d98" /><Relationship Type="http://schemas.openxmlformats.org/officeDocument/2006/relationships/hyperlink" Target="http://webapp.etsi.org/teldir/ListPersDetails.asp?PersId=58756" TargetMode="External" Id="R18b3c15289304cf1" /><Relationship Type="http://schemas.openxmlformats.org/officeDocument/2006/relationships/hyperlink" Target="http://www.3gpp.org/ftp/TSG_RAN/WG2_RL2/TSGR2_93/Docs/R2-161750.zip" TargetMode="External" Id="R156578c5785140a1" /><Relationship Type="http://schemas.openxmlformats.org/officeDocument/2006/relationships/hyperlink" Target="http://webapp.etsi.org/teldir/ListPersDetails.asp?PersId=44957" TargetMode="External" Id="Rcb0eb3f6370b499e" /><Relationship Type="http://schemas.openxmlformats.org/officeDocument/2006/relationships/hyperlink" Target="http://portal.3gpp.org/desktopmodules/Release/ReleaseDetails.aspx?releaseId=187" TargetMode="External" Id="R9029993614eb4ecb" /><Relationship Type="http://schemas.openxmlformats.org/officeDocument/2006/relationships/hyperlink" Target="http://portal.3gpp.org/desktopmodules/WorkItem/WorkItemDetails.aspx?workitemId=610034" TargetMode="External" Id="R49ac47ba4da548f1" /><Relationship Type="http://schemas.openxmlformats.org/officeDocument/2006/relationships/hyperlink" Target="http://www.3gpp.org/ftp/TSG_RAN/WG2_RL2/TSGR2_93/Docs/R2-161751.zip" TargetMode="External" Id="R22f64474297e492a" /><Relationship Type="http://schemas.openxmlformats.org/officeDocument/2006/relationships/hyperlink" Target="http://webapp.etsi.org/teldir/ListPersDetails.asp?PersId=44957" TargetMode="External" Id="Rfc36f1eb107d40e4" /><Relationship Type="http://schemas.openxmlformats.org/officeDocument/2006/relationships/hyperlink" Target="http://portal.3gpp.org/desktopmodules/Release/ReleaseDetails.aspx?releaseId=187" TargetMode="External" Id="R70a97f17286b4cee" /><Relationship Type="http://schemas.openxmlformats.org/officeDocument/2006/relationships/hyperlink" Target="http://portal.3gpp.org/desktopmodules/WorkItem/WorkItemDetails.aspx?workitemId=690163" TargetMode="External" Id="Rbf35ab565d464e1e" /><Relationship Type="http://schemas.openxmlformats.org/officeDocument/2006/relationships/hyperlink" Target="http://www.3gpp.org/ftp/TSG_RAN/WG2_RL2/TSGR2_93/Docs/R2-161752.zip" TargetMode="External" Id="Rdcb65b438c1e4b47" /><Relationship Type="http://schemas.openxmlformats.org/officeDocument/2006/relationships/hyperlink" Target="http://webapp.etsi.org/teldir/ListPersDetails.asp?PersId=68484" TargetMode="External" Id="R0b55979497e440cd" /><Relationship Type="http://schemas.openxmlformats.org/officeDocument/2006/relationships/hyperlink" Target="http://portal.3gpp.org/desktopmodules/Release/ReleaseDetails.aspx?releaseId=187" TargetMode="External" Id="R0866e53ac5914d5a" /><Relationship Type="http://schemas.openxmlformats.org/officeDocument/2006/relationships/hyperlink" Target="http://portal.3gpp.org/desktopmodules/WorkItem/WorkItemDetails.aspx?workitemId=660174" TargetMode="External" Id="R1ea03af499374d61" /><Relationship Type="http://schemas.openxmlformats.org/officeDocument/2006/relationships/hyperlink" Target="http://www.3gpp.org/ftp/TSG_RAN/WG2_RL2/TSGR2_93/Docs/R2-161753.zip" TargetMode="External" Id="R99ec8c1773c24f8d" /><Relationship Type="http://schemas.openxmlformats.org/officeDocument/2006/relationships/hyperlink" Target="http://webapp.etsi.org/teldir/ListPersDetails.asp?PersId=46738" TargetMode="External" Id="R49f15bd8e8354077" /><Relationship Type="http://schemas.openxmlformats.org/officeDocument/2006/relationships/hyperlink" Target="http://portal.3gpp.org/desktopmodules/Release/ReleaseDetails.aspx?releaseId=187" TargetMode="External" Id="R2032728740cf4ece" /><Relationship Type="http://schemas.openxmlformats.org/officeDocument/2006/relationships/hyperlink" Target="http://portal.3gpp.org/desktopmodules/WorkItem/WorkItemDetails.aspx?workitemId=650133" TargetMode="External" Id="R5f7a597655c740ab" /><Relationship Type="http://schemas.openxmlformats.org/officeDocument/2006/relationships/hyperlink" Target="http://www.3gpp.org/ftp/TSG_RAN/WG2_RL2/TSGR2_93/Docs/R2-161754.zip" TargetMode="External" Id="Rc17c562385b4443f" /><Relationship Type="http://schemas.openxmlformats.org/officeDocument/2006/relationships/hyperlink" Target="http://webapp.etsi.org/teldir/ListPersDetails.asp?PersId=56681" TargetMode="External" Id="R615889eea9b44490" /><Relationship Type="http://schemas.openxmlformats.org/officeDocument/2006/relationships/hyperlink" Target="http://portal.3gpp.org/desktopmodules/Release/ReleaseDetails.aspx?releaseId=187" TargetMode="External" Id="R7bad77d586744f08" /><Relationship Type="http://schemas.openxmlformats.org/officeDocument/2006/relationships/hyperlink" Target="http://portal.3gpp.org/desktopmodules/WorkItem/WorkItemDetails.aspx?workitemId=690163" TargetMode="External" Id="R412d2b6029a74a31" /><Relationship Type="http://schemas.openxmlformats.org/officeDocument/2006/relationships/hyperlink" Target="http://www.3gpp.org/ftp/TSG_RAN/WG2_RL2/TSGR2_93/Docs/R2-161755.zip" TargetMode="External" Id="R073cfe569bb04620" /><Relationship Type="http://schemas.openxmlformats.org/officeDocument/2006/relationships/hyperlink" Target="http://webapp.etsi.org/teldir/ListPersDetails.asp?PersId=56681" TargetMode="External" Id="R0d3d2a88af3c4be5" /><Relationship Type="http://schemas.openxmlformats.org/officeDocument/2006/relationships/hyperlink" Target="http://portal.3gpp.org/desktopmodules/WorkItem/WorkItemDetails.aspx?workitemId=690163" TargetMode="External" Id="R8bce58754537465e" /><Relationship Type="http://schemas.openxmlformats.org/officeDocument/2006/relationships/hyperlink" Target="http://www.3gpp.org/ftp/TSG_RAN/WG2_RL2/TSGR2_93/Docs/R2-161756.zip" TargetMode="External" Id="R34c8dbcad53a47d7" /><Relationship Type="http://schemas.openxmlformats.org/officeDocument/2006/relationships/hyperlink" Target="http://webapp.etsi.org/teldir/ListPersDetails.asp?PersId=56681" TargetMode="External" Id="R1773c30dfb5b4b7b" /><Relationship Type="http://schemas.openxmlformats.org/officeDocument/2006/relationships/hyperlink" Target="http://portal.3gpp.org/desktopmodules/WorkItem/WorkItemDetails.aspx?workitemId=690163" TargetMode="External" Id="R388d17cdbe1e4410" /><Relationship Type="http://schemas.openxmlformats.org/officeDocument/2006/relationships/hyperlink" Target="http://www.3gpp.org/ftp/TSG_RAN/WG2_RL2/TSGR2_93/Docs/R2-161757.zip" TargetMode="External" Id="R9fdf0d85b248477c" /><Relationship Type="http://schemas.openxmlformats.org/officeDocument/2006/relationships/hyperlink" Target="http://webapp.etsi.org/teldir/ListPersDetails.asp?PersId=32810" TargetMode="External" Id="R6dd0d68b54b049bc" /><Relationship Type="http://schemas.openxmlformats.org/officeDocument/2006/relationships/hyperlink" Target="http://portal.3gpp.org/ngppapp/CreateTdoc.aspx?mode=view&amp;contributionId=686362" TargetMode="External" Id="Re595a557c2424496" /><Relationship Type="http://schemas.openxmlformats.org/officeDocument/2006/relationships/hyperlink" Target="http://portal.3gpp.org/desktopmodules/Release/ReleaseDetails.aspx?releaseId=187" TargetMode="External" Id="R7360cafe01554abc" /><Relationship Type="http://schemas.openxmlformats.org/officeDocument/2006/relationships/hyperlink" Target="http://www.3gpp.org/ftp/TSG_RAN/WG2_RL2/TSGR2_93/Docs/R2-161758.zip" TargetMode="External" Id="R61045386b183439c" /><Relationship Type="http://schemas.openxmlformats.org/officeDocument/2006/relationships/hyperlink" Target="http://webapp.etsi.org/teldir/ListPersDetails.asp?PersId=33618" TargetMode="External" Id="R389441b5d5e146b8" /><Relationship Type="http://schemas.openxmlformats.org/officeDocument/2006/relationships/hyperlink" Target="http://portal.3gpp.org/desktopmodules/Release/ReleaseDetails.aspx?releaseId=187" TargetMode="External" Id="R233dde364b2b4540" /><Relationship Type="http://schemas.openxmlformats.org/officeDocument/2006/relationships/hyperlink" Target="http://portal.3gpp.org/desktopmodules/Specifications/SpecificationDetails.aspx?specificationId=2440" TargetMode="External" Id="Re787b83bdb5e4c63" /><Relationship Type="http://schemas.openxmlformats.org/officeDocument/2006/relationships/hyperlink" Target="http://portal.3gpp.org/desktopmodules/WorkItem/WorkItemDetails.aspx?workitemId=690163" TargetMode="External" Id="R737569d6200b4aa4" /><Relationship Type="http://schemas.openxmlformats.org/officeDocument/2006/relationships/hyperlink" Target="http://www.3gpp.org/ftp/TSG_RAN/WG2_RL2/TSGR2_93/Docs/R2-161759.zip" TargetMode="External" Id="R3c98974219724634" /><Relationship Type="http://schemas.openxmlformats.org/officeDocument/2006/relationships/hyperlink" Target="http://webapp.etsi.org/teldir/ListPersDetails.asp?PersId=33618" TargetMode="External" Id="R195bc85ac41e4e6b" /><Relationship Type="http://schemas.openxmlformats.org/officeDocument/2006/relationships/hyperlink" Target="http://portal.3gpp.org/desktopmodules/Release/ReleaseDetails.aspx?releaseId=187" TargetMode="External" Id="Ra79bdb605b9e45b5" /><Relationship Type="http://schemas.openxmlformats.org/officeDocument/2006/relationships/hyperlink" Target="http://portal.3gpp.org/desktopmodules/Specifications/SpecificationDetails.aspx?specificationId=2437" TargetMode="External" Id="R7caf4913028943c1" /><Relationship Type="http://schemas.openxmlformats.org/officeDocument/2006/relationships/hyperlink" Target="http://portal.3gpp.org/desktopmodules/WorkItem/WorkItemDetails.aspx?workitemId=680160" TargetMode="External" Id="R1f18d14a08354348" /><Relationship Type="http://schemas.openxmlformats.org/officeDocument/2006/relationships/hyperlink" Target="http://www.3gpp.org/ftp/TSG_RAN/WG2_RL2/TSGR2_93/Docs/R2-161760.zip" TargetMode="External" Id="Re4931098c98d4811" /><Relationship Type="http://schemas.openxmlformats.org/officeDocument/2006/relationships/hyperlink" Target="http://webapp.etsi.org/teldir/ListPersDetails.asp?PersId=33618" TargetMode="External" Id="R70e8044154ec4697" /><Relationship Type="http://schemas.openxmlformats.org/officeDocument/2006/relationships/hyperlink" Target="http://portal.3gpp.org/desktopmodules/Release/ReleaseDetails.aspx?releaseId=187" TargetMode="External" Id="Rd04ef071187d440b" /><Relationship Type="http://schemas.openxmlformats.org/officeDocument/2006/relationships/hyperlink" Target="http://portal.3gpp.org/desktopmodules/Specifications/SpecificationDetails.aspx?specificationId=2440" TargetMode="External" Id="R34bc1d421a534359" /><Relationship Type="http://schemas.openxmlformats.org/officeDocument/2006/relationships/hyperlink" Target="http://portal.3gpp.org/desktopmodules/WorkItem/WorkItemDetails.aspx?workitemId=690163" TargetMode="External" Id="R0b61bad01d294656" /><Relationship Type="http://schemas.openxmlformats.org/officeDocument/2006/relationships/hyperlink" Target="http://www.3gpp.org/ftp/TSG_RAN/WG2_RL2/TSGR2_93/Docs/R2-161761.zip" TargetMode="External" Id="Raf18f8c66f084619" /><Relationship Type="http://schemas.openxmlformats.org/officeDocument/2006/relationships/hyperlink" Target="http://webapp.etsi.org/teldir/ListPersDetails.asp?PersId=33618" TargetMode="External" Id="R247045f169874064" /><Relationship Type="http://schemas.openxmlformats.org/officeDocument/2006/relationships/hyperlink" Target="http://portal.3gpp.org/desktopmodules/Release/ReleaseDetails.aspx?releaseId=187" TargetMode="External" Id="Rad1b50a3dd504fb4" /><Relationship Type="http://schemas.openxmlformats.org/officeDocument/2006/relationships/hyperlink" Target="http://portal.3gpp.org/desktopmodules/WorkItem/WorkItemDetails.aspx?workitemId=690166" TargetMode="External" Id="Rfbd755e9340446d8" /><Relationship Type="http://schemas.openxmlformats.org/officeDocument/2006/relationships/hyperlink" Target="http://www.3gpp.org/ftp/TSG_RAN/WG2_RL2/TSGR2_93/Docs/R2-161762.zip" TargetMode="External" Id="R303ea7a858194d5c" /><Relationship Type="http://schemas.openxmlformats.org/officeDocument/2006/relationships/hyperlink" Target="http://webapp.etsi.org/teldir/ListPersDetails.asp?PersId=33618" TargetMode="External" Id="R80f66036e2574e8f" /><Relationship Type="http://schemas.openxmlformats.org/officeDocument/2006/relationships/hyperlink" Target="http://portal.3gpp.org/desktopmodules/Release/ReleaseDetails.aspx?releaseId=187" TargetMode="External" Id="Rf6adf4a7372b4cfc" /><Relationship Type="http://schemas.openxmlformats.org/officeDocument/2006/relationships/hyperlink" Target="http://portal.3gpp.org/desktopmodules/Specifications/SpecificationDetails.aspx?specificationId=2440" TargetMode="External" Id="Rbb8654416fc049b0" /><Relationship Type="http://schemas.openxmlformats.org/officeDocument/2006/relationships/hyperlink" Target="http://portal.3gpp.org/desktopmodules/WorkItem/WorkItemDetails.aspx?workitemId=660172" TargetMode="External" Id="R5eeb89ce822747b1" /><Relationship Type="http://schemas.openxmlformats.org/officeDocument/2006/relationships/hyperlink" Target="http://www.3gpp.org/ftp/TSG_RAN/WG2_RL2/TSGR2_93/Docs/R2-161763.zip" TargetMode="External" Id="R8141726e885142d9" /><Relationship Type="http://schemas.openxmlformats.org/officeDocument/2006/relationships/hyperlink" Target="http://webapp.etsi.org/teldir/ListPersDetails.asp?PersId=33618" TargetMode="External" Id="R30d8a5cabcdc423f" /><Relationship Type="http://schemas.openxmlformats.org/officeDocument/2006/relationships/hyperlink" Target="http://portal.3gpp.org/desktopmodules/Release/ReleaseDetails.aspx?releaseId=187" TargetMode="External" Id="R12b9bfa1162240f0" /><Relationship Type="http://schemas.openxmlformats.org/officeDocument/2006/relationships/hyperlink" Target="http://portal.3gpp.org/desktopmodules/WorkItem/WorkItemDetails.aspx?workitemId=610034" TargetMode="External" Id="Rb845d63dde9048ff" /><Relationship Type="http://schemas.openxmlformats.org/officeDocument/2006/relationships/hyperlink" Target="http://www.3gpp.org/ftp/TSG_RAN/WG2_RL2/TSGR2_93/Docs/R2-161764.zip" TargetMode="External" Id="R1ec1d626c0984884" /><Relationship Type="http://schemas.openxmlformats.org/officeDocument/2006/relationships/hyperlink" Target="http://webapp.etsi.org/teldir/ListPersDetails.asp?PersId=33618" TargetMode="External" Id="R4af336b0a7564605" /><Relationship Type="http://schemas.openxmlformats.org/officeDocument/2006/relationships/hyperlink" Target="http://portal.3gpp.org/desktopmodules/Release/ReleaseDetails.aspx?releaseId=187" TargetMode="External" Id="Re323d055a41e4cb9" /><Relationship Type="http://schemas.openxmlformats.org/officeDocument/2006/relationships/hyperlink" Target="http://portal.3gpp.org/desktopmodules/Specifications/SpecificationDetails.aspx?specificationId=2440" TargetMode="External" Id="Ra047fa1efb804771" /><Relationship Type="http://schemas.openxmlformats.org/officeDocument/2006/relationships/hyperlink" Target="http://portal.3gpp.org/desktopmodules/WorkItem/WorkItemDetails.aspx?workitemId=660279" TargetMode="External" Id="R465278342270435f" /><Relationship Type="http://schemas.openxmlformats.org/officeDocument/2006/relationships/hyperlink" Target="http://www.3gpp.org/ftp/TSG_RAN/WG2_RL2/TSGR2_93/Docs/R2-161765.zip" TargetMode="External" Id="Ra76f6e38642543ff" /><Relationship Type="http://schemas.openxmlformats.org/officeDocument/2006/relationships/hyperlink" Target="http://webapp.etsi.org/teldir/ListPersDetails.asp?PersId=33618" TargetMode="External" Id="R9168ba477fe549a2" /><Relationship Type="http://schemas.openxmlformats.org/officeDocument/2006/relationships/hyperlink" Target="http://portal.3gpp.org/desktopmodules/Release/ReleaseDetails.aspx?releaseId=187" TargetMode="External" Id="R7210a507f2d44c52" /><Relationship Type="http://schemas.openxmlformats.org/officeDocument/2006/relationships/hyperlink" Target="http://portal.3gpp.org/desktopmodules/Specifications/SpecificationDetails.aspx?specificationId=2434" TargetMode="External" Id="R62c9afddb5664491" /><Relationship Type="http://schemas.openxmlformats.org/officeDocument/2006/relationships/hyperlink" Target="http://portal.3gpp.org/desktopmodules/WorkItem/WorkItemDetails.aspx?workitemId=660279" TargetMode="External" Id="Rfa17d3247db44ecf" /><Relationship Type="http://schemas.openxmlformats.org/officeDocument/2006/relationships/hyperlink" Target="http://www.3gpp.org/ftp/TSG_RAN/WG2_RL2/TSGR2_93/Docs/R2-161766.zip" TargetMode="External" Id="R2a55074a77634f0e" /><Relationship Type="http://schemas.openxmlformats.org/officeDocument/2006/relationships/hyperlink" Target="http://webapp.etsi.org/teldir/ListPersDetails.asp?PersId=33618" TargetMode="External" Id="Rd22b697984dd4fe4" /><Relationship Type="http://schemas.openxmlformats.org/officeDocument/2006/relationships/hyperlink" Target="http://portal.3gpp.org/desktopmodules/Release/ReleaseDetails.aspx?releaseId=187" TargetMode="External" Id="Rc8eb56f73a16458f" /><Relationship Type="http://schemas.openxmlformats.org/officeDocument/2006/relationships/hyperlink" Target="http://portal.3gpp.org/desktopmodules/WorkItem/WorkItemDetails.aspx?workitemId=690163" TargetMode="External" Id="Rfe6439e340424ca2" /><Relationship Type="http://schemas.openxmlformats.org/officeDocument/2006/relationships/hyperlink" Target="http://www.3gpp.org/ftp/TSG_RAN/WG2_RL2/TSGR2_93/Docs/R2-161767.zip" TargetMode="External" Id="R3ccb454b65a648ad" /><Relationship Type="http://schemas.openxmlformats.org/officeDocument/2006/relationships/hyperlink" Target="http://webapp.etsi.org/teldir/ListPersDetails.asp?PersId=33618" TargetMode="External" Id="R62e28fb9b675442f" /><Relationship Type="http://schemas.openxmlformats.org/officeDocument/2006/relationships/hyperlink" Target="http://portal.3gpp.org/desktopmodules/Release/ReleaseDetails.aspx?releaseId=187" TargetMode="External" Id="R00cc23e7ec514ba0" /><Relationship Type="http://schemas.openxmlformats.org/officeDocument/2006/relationships/hyperlink" Target="http://portal.3gpp.org/desktopmodules/Specifications/SpecificationDetails.aspx?specificationId=2441" TargetMode="External" Id="R5a312e847e60452e" /><Relationship Type="http://schemas.openxmlformats.org/officeDocument/2006/relationships/hyperlink" Target="http://www.3gpp.org/ftp/TSG_RAN/WG2_RL2/TSGR2_93/Docs/R2-161768.zip" TargetMode="External" Id="R097f4bb8aa484c4f" /><Relationship Type="http://schemas.openxmlformats.org/officeDocument/2006/relationships/hyperlink" Target="http://webapp.etsi.org/teldir/ListPersDetails.asp?PersId=33618" TargetMode="External" Id="Re4695bdae7a241ee" /><Relationship Type="http://schemas.openxmlformats.org/officeDocument/2006/relationships/hyperlink" Target="http://portal.3gpp.org/desktopmodules/Release/ReleaseDetails.aspx?releaseId=187" TargetMode="External" Id="Rd0b773d3049e4740" /><Relationship Type="http://schemas.openxmlformats.org/officeDocument/2006/relationships/hyperlink" Target="http://portal.3gpp.org/desktopmodules/Specifications/SpecificationDetails.aspx?specificationId=1180" TargetMode="External" Id="R94c2c17c4dc04ab4" /><Relationship Type="http://schemas.openxmlformats.org/officeDocument/2006/relationships/hyperlink" Target="http://www.3gpp.org/ftp/TSG_RAN/WG2_RL2/TSGR2_93/Docs/R2-161769.zip" TargetMode="External" Id="R5d30f6b025d44374" /><Relationship Type="http://schemas.openxmlformats.org/officeDocument/2006/relationships/hyperlink" Target="http://webapp.etsi.org/teldir/ListPersDetails.asp?PersId=33618" TargetMode="External" Id="R729adfd760ea4cf2" /><Relationship Type="http://schemas.openxmlformats.org/officeDocument/2006/relationships/hyperlink" Target="http://portal.3gpp.org/desktopmodules/Release/ReleaseDetails.aspx?releaseId=187" TargetMode="External" Id="R75e23342ee114164" /><Relationship Type="http://schemas.openxmlformats.org/officeDocument/2006/relationships/hyperlink" Target="http://portal.3gpp.org/desktopmodules/Specifications/SpecificationDetails.aspx?specificationId=2432" TargetMode="External" Id="Rdf829d8a3a0540de" /><Relationship Type="http://schemas.openxmlformats.org/officeDocument/2006/relationships/hyperlink" Target="http://portal.3gpp.org/desktopmodules/WorkItem/WorkItemDetails.aspx?workitemId=650133" TargetMode="External" Id="R39807c38cc5b48a1" /><Relationship Type="http://schemas.openxmlformats.org/officeDocument/2006/relationships/hyperlink" Target="http://www.3gpp.org/ftp/TSG_RAN/WG2_RL2/TSGR2_93/Docs/R2-161770.zip" TargetMode="External" Id="Ra4efac51aa7948b1" /><Relationship Type="http://schemas.openxmlformats.org/officeDocument/2006/relationships/hyperlink" Target="http://webapp.etsi.org/teldir/ListPersDetails.asp?PersId=33618" TargetMode="External" Id="R2380bff16345465a" /><Relationship Type="http://schemas.openxmlformats.org/officeDocument/2006/relationships/hyperlink" Target="http://portal.3gpp.org/desktopmodules/Release/ReleaseDetails.aspx?releaseId=187" TargetMode="External" Id="Re9d4904d9114448a" /><Relationship Type="http://schemas.openxmlformats.org/officeDocument/2006/relationships/hyperlink" Target="http://portal.3gpp.org/desktopmodules/WorkItem/WorkItemDetails.aspx?workitemId=650133" TargetMode="External" Id="Rf89c71da24f64403" /><Relationship Type="http://schemas.openxmlformats.org/officeDocument/2006/relationships/hyperlink" Target="http://www.3gpp.org/ftp/TSG_RAN/WG2_RL2/TSGR2_93/Docs/R2-161771.zip" TargetMode="External" Id="R659757c15bf04a0b" /><Relationship Type="http://schemas.openxmlformats.org/officeDocument/2006/relationships/hyperlink" Target="http://webapp.etsi.org/teldir/ListPersDetails.asp?PersId=33618" TargetMode="External" Id="R878e1154276b4e82" /><Relationship Type="http://schemas.openxmlformats.org/officeDocument/2006/relationships/hyperlink" Target="http://www.3gpp.org/ftp/TSG_RAN/WG2_RL2/TSGR2_93/Docs/R2-161772.zip" TargetMode="External" Id="Rb72e171b439844e6" /><Relationship Type="http://schemas.openxmlformats.org/officeDocument/2006/relationships/hyperlink" Target="http://webapp.etsi.org/teldir/ListPersDetails.asp?PersId=33618" TargetMode="External" Id="Re33ca42b8a5b4274" /><Relationship Type="http://schemas.openxmlformats.org/officeDocument/2006/relationships/hyperlink" Target="http://www.3gpp.org/ftp/TSG_RAN/WG2_RL2/TSGR2_93/Docs/R2-161773.zip" TargetMode="External" Id="Ra977ae5d4f544b43" /><Relationship Type="http://schemas.openxmlformats.org/officeDocument/2006/relationships/hyperlink" Target="http://webapp.etsi.org/teldir/ListPersDetails.asp?PersId=33618" TargetMode="External" Id="R0f4d2ffa176b4313" /><Relationship Type="http://schemas.openxmlformats.org/officeDocument/2006/relationships/hyperlink" Target="http://www.3gpp.org/ftp/TSG_RAN/WG2_RL2/TSGR2_93/Docs/R2-161774.zip" TargetMode="External" Id="R2ae4431219d4496b" /><Relationship Type="http://schemas.openxmlformats.org/officeDocument/2006/relationships/hyperlink" Target="http://webapp.etsi.org/teldir/ListPersDetails.asp?PersId=33618" TargetMode="External" Id="R804a00b768e24a2b" /><Relationship Type="http://schemas.openxmlformats.org/officeDocument/2006/relationships/hyperlink" Target="http://www.3gpp.org/ftp/TSG_RAN/WG2_RL2/TSGR2_93/Docs/R2-161775.zip" TargetMode="External" Id="Re138ddcbfc4a4a9b" /><Relationship Type="http://schemas.openxmlformats.org/officeDocument/2006/relationships/hyperlink" Target="http://webapp.etsi.org/teldir/ListPersDetails.asp?PersId=33618" TargetMode="External" Id="Re0c484d241924471" /><Relationship Type="http://schemas.openxmlformats.org/officeDocument/2006/relationships/hyperlink" Target="http://portal.3gpp.org/desktopmodules/Release/ReleaseDetails.aspx?releaseId=187" TargetMode="External" Id="R22bdffcbb3a5478a" /><Relationship Type="http://schemas.openxmlformats.org/officeDocument/2006/relationships/hyperlink" Target="http://portal.3gpp.org/desktopmodules/Specifications/SpecificationDetails.aspx?specificationId=2430" TargetMode="External" Id="R1beafbb91d364e20" /><Relationship Type="http://schemas.openxmlformats.org/officeDocument/2006/relationships/hyperlink" Target="http://portal.3gpp.org/desktopmodules/WorkItem/WorkItemDetails.aspx?workitemId=610034" TargetMode="External" Id="R3ca0918455d4439c" /><Relationship Type="http://schemas.openxmlformats.org/officeDocument/2006/relationships/hyperlink" Target="http://www.3gpp.org/ftp/TSG_RAN/WG2_RL2/TSGR2_93/Docs/R2-161776.zip" TargetMode="External" Id="R8d66077842ae435e" /><Relationship Type="http://schemas.openxmlformats.org/officeDocument/2006/relationships/hyperlink" Target="http://webapp.etsi.org/teldir/ListPersDetails.asp?PersId=33618" TargetMode="External" Id="Rdce861cfc13a4f94" /><Relationship Type="http://schemas.openxmlformats.org/officeDocument/2006/relationships/hyperlink" Target="http://portal.3gpp.org/desktopmodules/Release/ReleaseDetails.aspx?releaseId=187" TargetMode="External" Id="R1ae24e73cc344852" /><Relationship Type="http://schemas.openxmlformats.org/officeDocument/2006/relationships/hyperlink" Target="http://portal.3gpp.org/desktopmodules/WorkItem/WorkItemDetails.aspx?workitemId=650133" TargetMode="External" Id="R9d2b4efc01b340e5" /><Relationship Type="http://schemas.openxmlformats.org/officeDocument/2006/relationships/hyperlink" Target="http://www.3gpp.org/ftp/TSG_RAN/WG2_RL2/TSGR2_93/Docs/R2-161777.zip" TargetMode="External" Id="R54a43b34878c4d9b" /><Relationship Type="http://schemas.openxmlformats.org/officeDocument/2006/relationships/hyperlink" Target="http://webapp.etsi.org/teldir/ListPersDetails.asp?PersId=33618" TargetMode="External" Id="Ra1d4244d665a4e1c" /><Relationship Type="http://schemas.openxmlformats.org/officeDocument/2006/relationships/hyperlink" Target="http://portal.3gpp.org/desktopmodules/Release/ReleaseDetails.aspx?releaseId=187" TargetMode="External" Id="Ra8ccc375f0274606" /><Relationship Type="http://schemas.openxmlformats.org/officeDocument/2006/relationships/hyperlink" Target="http://portal.3gpp.org/desktopmodules/Specifications/SpecificationDetails.aspx?specificationId=2437" TargetMode="External" Id="R46a48cd76b4840e3" /><Relationship Type="http://schemas.openxmlformats.org/officeDocument/2006/relationships/hyperlink" Target="http://portal.3gpp.org/desktopmodules/WorkItem/WorkItemDetails.aspx?workitemId=650133" TargetMode="External" Id="R8d78434888234e5e" /><Relationship Type="http://schemas.openxmlformats.org/officeDocument/2006/relationships/hyperlink" Target="http://www.3gpp.org/ftp/TSG_RAN/WG2_RL2/TSGR2_93/Docs/R2-161778.zip" TargetMode="External" Id="R9f93775e22e1428f" /><Relationship Type="http://schemas.openxmlformats.org/officeDocument/2006/relationships/hyperlink" Target="http://webapp.etsi.org/teldir/ListPersDetails.asp?PersId=33618" TargetMode="External" Id="Rd853d22ec2c14083" /><Relationship Type="http://schemas.openxmlformats.org/officeDocument/2006/relationships/hyperlink" Target="http://portal.3gpp.org/desktopmodules/Release/ReleaseDetails.aspx?releaseId=187" TargetMode="External" Id="R15ee4a6ee7a24b16" /><Relationship Type="http://schemas.openxmlformats.org/officeDocument/2006/relationships/hyperlink" Target="http://portal.3gpp.org/desktopmodules/Specifications/SpecificationDetails.aspx?specificationId=2431" TargetMode="External" Id="R05d1b3b99ffe44f0" /><Relationship Type="http://schemas.openxmlformats.org/officeDocument/2006/relationships/hyperlink" Target="http://portal.3gpp.org/desktopmodules/WorkItem/WorkItemDetails.aspx?workitemId=650133" TargetMode="External" Id="R1474d3ddd128447c" /><Relationship Type="http://schemas.openxmlformats.org/officeDocument/2006/relationships/hyperlink" Target="http://www.3gpp.org/ftp/TSG_RAN/WG2_RL2/TSGR2_93/Docs/R2-161779.zip" TargetMode="External" Id="R978fe63247384f8d" /><Relationship Type="http://schemas.openxmlformats.org/officeDocument/2006/relationships/hyperlink" Target="http://webapp.etsi.org/teldir/ListPersDetails.asp?PersId=33618" TargetMode="External" Id="Rba2e22e26b524393" /><Relationship Type="http://schemas.openxmlformats.org/officeDocument/2006/relationships/hyperlink" Target="http://portal.3gpp.org/desktopmodules/Release/ReleaseDetails.aspx?releaseId=187" TargetMode="External" Id="Rc80e52810f2b422b" /><Relationship Type="http://schemas.openxmlformats.org/officeDocument/2006/relationships/hyperlink" Target="http://portal.3gpp.org/desktopmodules/WorkItem/WorkItemDetails.aspx?workitemId=650133" TargetMode="External" Id="R7b9631d9ec9a4b65" /><Relationship Type="http://schemas.openxmlformats.org/officeDocument/2006/relationships/hyperlink" Target="http://www.3gpp.org/ftp/TSG_RAN/WG2_RL2/TSGR2_93/Docs/R2-161780.zip" TargetMode="External" Id="Ra8acddeb92454206" /><Relationship Type="http://schemas.openxmlformats.org/officeDocument/2006/relationships/hyperlink" Target="http://webapp.etsi.org/teldir/ListPersDetails.asp?PersId=33618" TargetMode="External" Id="Rea1c4d80ab064106" /><Relationship Type="http://schemas.openxmlformats.org/officeDocument/2006/relationships/hyperlink" Target="http://portal.3gpp.org/desktopmodules/Release/ReleaseDetails.aspx?releaseId=187" TargetMode="External" Id="Rf22b18a0be804268" /><Relationship Type="http://schemas.openxmlformats.org/officeDocument/2006/relationships/hyperlink" Target="http://portal.3gpp.org/desktopmodules/WorkItem/WorkItemDetails.aspx?workitemId=650133" TargetMode="External" Id="R26c10da7d7f440e8" /><Relationship Type="http://schemas.openxmlformats.org/officeDocument/2006/relationships/hyperlink" Target="http://www.3gpp.org/ftp/TSG_RAN/WG2_RL2/TSGR2_93/Docs/R2-161781.zip" TargetMode="External" Id="R320f2c8b610e46dc" /><Relationship Type="http://schemas.openxmlformats.org/officeDocument/2006/relationships/hyperlink" Target="http://webapp.etsi.org/teldir/ListPersDetails.asp?PersId=33618" TargetMode="External" Id="R855b08ea6d0c427c" /><Relationship Type="http://schemas.openxmlformats.org/officeDocument/2006/relationships/hyperlink" Target="http://portal.3gpp.org/desktopmodules/Release/ReleaseDetails.aspx?releaseId=187" TargetMode="External" Id="R8130ea1f0c504909" /><Relationship Type="http://schemas.openxmlformats.org/officeDocument/2006/relationships/hyperlink" Target="http://portal.3gpp.org/desktopmodules/WorkItem/WorkItemDetails.aspx?workitemId=650133" TargetMode="External" Id="Re4c69fc2678c4598" /><Relationship Type="http://schemas.openxmlformats.org/officeDocument/2006/relationships/hyperlink" Target="http://www.3gpp.org/ftp/TSG_RAN/WG2_RL2/TSGR2_93/Docs/R2-161782.zip" TargetMode="External" Id="Re6aad2c915de4343" /><Relationship Type="http://schemas.openxmlformats.org/officeDocument/2006/relationships/hyperlink" Target="http://webapp.etsi.org/teldir/ListPersDetails.asp?PersId=33618" TargetMode="External" Id="R73c7647cecc04eaf" /><Relationship Type="http://schemas.openxmlformats.org/officeDocument/2006/relationships/hyperlink" Target="http://portal.3gpp.org/desktopmodules/Release/ReleaseDetails.aspx?releaseId=187" TargetMode="External" Id="Rd94955a746fa4c47" /><Relationship Type="http://schemas.openxmlformats.org/officeDocument/2006/relationships/hyperlink" Target="http://portal.3gpp.org/desktopmodules/Specifications/SpecificationDetails.aspx?specificationId=2430" TargetMode="External" Id="Rf647d33d221f466c" /><Relationship Type="http://schemas.openxmlformats.org/officeDocument/2006/relationships/hyperlink" Target="http://portal.3gpp.org/desktopmodules/WorkItem/WorkItemDetails.aspx?workitemId=670158" TargetMode="External" Id="Rb674393ccf36428f" /><Relationship Type="http://schemas.openxmlformats.org/officeDocument/2006/relationships/hyperlink" Target="http://www.3gpp.org/ftp/TSG_RAN/WG2_RL2/TSGR2_93/Docs/R2-161783.zip" TargetMode="External" Id="R1ef5a25aad8c496b" /><Relationship Type="http://schemas.openxmlformats.org/officeDocument/2006/relationships/hyperlink" Target="http://webapp.etsi.org/teldir/ListPersDetails.asp?PersId=33618" TargetMode="External" Id="R1b09088fddb6447b" /><Relationship Type="http://schemas.openxmlformats.org/officeDocument/2006/relationships/hyperlink" Target="http://portal.3gpp.org/desktopmodules/Release/ReleaseDetails.aspx?releaseId=187" TargetMode="External" Id="R93946096d5764ee8" /><Relationship Type="http://schemas.openxmlformats.org/officeDocument/2006/relationships/hyperlink" Target="http://portal.3gpp.org/desktopmodules/Specifications/SpecificationDetails.aspx?specificationId=2440" TargetMode="External" Id="R31da94b55b6b4b85" /><Relationship Type="http://schemas.openxmlformats.org/officeDocument/2006/relationships/hyperlink" Target="http://portal.3gpp.org/desktopmodules/WorkItem/WorkItemDetails.aspx?workitemId=670158" TargetMode="External" Id="R781fa02789d248cc" /><Relationship Type="http://schemas.openxmlformats.org/officeDocument/2006/relationships/hyperlink" Target="http://www.3gpp.org/ftp/TSG_RAN/WG2_RL2/TSGR2_93/Docs/R2-161784.zip" TargetMode="External" Id="Rbd0525b0a7b64378" /><Relationship Type="http://schemas.openxmlformats.org/officeDocument/2006/relationships/hyperlink" Target="http://webapp.etsi.org/teldir/ListPersDetails.asp?PersId=33618" TargetMode="External" Id="R63e76d3c2ebf4cf7" /><Relationship Type="http://schemas.openxmlformats.org/officeDocument/2006/relationships/hyperlink" Target="http://portal.3gpp.org/desktopmodules/Release/ReleaseDetails.aspx?releaseId=187" TargetMode="External" Id="R8a2a78b000a8487d" /><Relationship Type="http://schemas.openxmlformats.org/officeDocument/2006/relationships/hyperlink" Target="http://portal.3gpp.org/desktopmodules/Specifications/SpecificationDetails.aspx?specificationId=2440" TargetMode="External" Id="R1806ac2b427d4416" /><Relationship Type="http://schemas.openxmlformats.org/officeDocument/2006/relationships/hyperlink" Target="http://www.3gpp.org/ftp/TSG_RAN/WG2_RL2/TSGR2_93/Docs/R2-161785.zip" TargetMode="External" Id="R713863197eda414d" /><Relationship Type="http://schemas.openxmlformats.org/officeDocument/2006/relationships/hyperlink" Target="http://webapp.etsi.org/teldir/ListPersDetails.asp?PersId=33618" TargetMode="External" Id="R084c69f6c9c84fe9" /><Relationship Type="http://schemas.openxmlformats.org/officeDocument/2006/relationships/hyperlink" Target="http://portal.3gpp.org/desktopmodules/Release/ReleaseDetails.aspx?releaseId=187" TargetMode="External" Id="R7bba6d8471a54d53" /><Relationship Type="http://schemas.openxmlformats.org/officeDocument/2006/relationships/hyperlink" Target="http://portal.3gpp.org/desktopmodules/Specifications/SpecificationDetails.aspx?specificationId=2434" TargetMode="External" Id="R73bd280afcad4eff" /><Relationship Type="http://schemas.openxmlformats.org/officeDocument/2006/relationships/hyperlink" Target="http://www.3gpp.org/ftp/TSG_RAN/WG2_RL2/TSGR2_93/Docs/R2-161786.zip" TargetMode="External" Id="R4d9cb49ea1f349c3" /><Relationship Type="http://schemas.openxmlformats.org/officeDocument/2006/relationships/hyperlink" Target="http://webapp.etsi.org/teldir/ListPersDetails.asp?PersId=33618" TargetMode="External" Id="Re356abc67e664b1e" /><Relationship Type="http://schemas.openxmlformats.org/officeDocument/2006/relationships/hyperlink" Target="http://portal.3gpp.org/desktopmodules/Release/ReleaseDetails.aspx?releaseId=187" TargetMode="External" Id="R57408fef0f1c4ed4" /><Relationship Type="http://schemas.openxmlformats.org/officeDocument/2006/relationships/hyperlink" Target="http://portal.3gpp.org/desktopmodules/Specifications/SpecificationDetails.aspx?specificationId=2430" TargetMode="External" Id="R9291819ac4cf4f71" /><Relationship Type="http://schemas.openxmlformats.org/officeDocument/2006/relationships/hyperlink" Target="http://portal.3gpp.org/desktopmodules/WorkItem/WorkItemDetails.aspx?workitemId=670158" TargetMode="External" Id="Rfc0de580f90d4690" /><Relationship Type="http://schemas.openxmlformats.org/officeDocument/2006/relationships/hyperlink" Target="http://www.3gpp.org/ftp/TSG_RAN/WG2_RL2/TSGR2_93/Docs/R2-161787.zip" TargetMode="External" Id="Rec3610c6167b4a31" /><Relationship Type="http://schemas.openxmlformats.org/officeDocument/2006/relationships/hyperlink" Target="http://webapp.etsi.org/teldir/ListPersDetails.asp?PersId=33618" TargetMode="External" Id="R501b793a3f324b17" /><Relationship Type="http://schemas.openxmlformats.org/officeDocument/2006/relationships/hyperlink" Target="http://portal.3gpp.org/desktopmodules/Release/ReleaseDetails.aspx?releaseId=187" TargetMode="External" Id="Ra429348805384709" /><Relationship Type="http://schemas.openxmlformats.org/officeDocument/2006/relationships/hyperlink" Target="http://portal.3gpp.org/desktopmodules/Specifications/SpecificationDetails.aspx?specificationId=3035" TargetMode="External" Id="R53b1f21f50f34426" /><Relationship Type="http://schemas.openxmlformats.org/officeDocument/2006/relationships/hyperlink" Target="http://portal.3gpp.org/desktopmodules/WorkItem/WorkItemDetails.aspx?workitemId=670158" TargetMode="External" Id="R30a9492eb25441f5" /><Relationship Type="http://schemas.openxmlformats.org/officeDocument/2006/relationships/hyperlink" Target="http://www.3gpp.org/ftp/TSG_RAN/WG2_RL2/TSGR2_93/Docs/R2-161788.zip" TargetMode="External" Id="Raefee32dffe14ca3" /><Relationship Type="http://schemas.openxmlformats.org/officeDocument/2006/relationships/hyperlink" Target="http://webapp.etsi.org/teldir/ListPersDetails.asp?PersId=33618" TargetMode="External" Id="R2d172150567e47e9" /><Relationship Type="http://schemas.openxmlformats.org/officeDocument/2006/relationships/hyperlink" Target="http://portal.3gpp.org/desktopmodules/Release/ReleaseDetails.aspx?releaseId=187" TargetMode="External" Id="Rfffa907a1acb44f9" /><Relationship Type="http://schemas.openxmlformats.org/officeDocument/2006/relationships/hyperlink" Target="http://portal.3gpp.org/desktopmodules/WorkItem/WorkItemDetails.aspx?workitemId=650133" TargetMode="External" Id="R7601b399324c4a35" /><Relationship Type="http://schemas.openxmlformats.org/officeDocument/2006/relationships/hyperlink" Target="http://www.3gpp.org/ftp/TSG_RAN/WG2_RL2/TSGR2_93/Docs/R2-161789.zip" TargetMode="External" Id="R2101147d09cb495a" /><Relationship Type="http://schemas.openxmlformats.org/officeDocument/2006/relationships/hyperlink" Target="http://webapp.etsi.org/teldir/ListPersDetails.asp?PersId=33618" TargetMode="External" Id="Ra7c35d1a00f24f1c" /><Relationship Type="http://schemas.openxmlformats.org/officeDocument/2006/relationships/hyperlink" Target="http://portal.3gpp.org/desktopmodules/Release/ReleaseDetails.aspx?releaseId=187" TargetMode="External" Id="R75c51ca5eadb4e75" /><Relationship Type="http://schemas.openxmlformats.org/officeDocument/2006/relationships/hyperlink" Target="http://portal.3gpp.org/desktopmodules/Specifications/SpecificationDetails.aspx?specificationId=2440" TargetMode="External" Id="R75031244d6e241cd" /><Relationship Type="http://schemas.openxmlformats.org/officeDocument/2006/relationships/hyperlink" Target="http://portal.3gpp.org/desktopmodules/WorkItem/WorkItemDetails.aspx?workitemId=610034" TargetMode="External" Id="R041dbd026654455b" /><Relationship Type="http://schemas.openxmlformats.org/officeDocument/2006/relationships/hyperlink" Target="http://www.3gpp.org/ftp/TSG_RAN/WG2_RL2/TSGR2_93/Docs/R2-161790.zip" TargetMode="External" Id="R8a0dc98108664009" /><Relationship Type="http://schemas.openxmlformats.org/officeDocument/2006/relationships/hyperlink" Target="http://webapp.etsi.org/teldir/ListPersDetails.asp?PersId=33618" TargetMode="External" Id="R4e7ef97d9c94460b" /><Relationship Type="http://schemas.openxmlformats.org/officeDocument/2006/relationships/hyperlink" Target="http://portal.3gpp.org/desktopmodules/Release/ReleaseDetails.aspx?releaseId=187" TargetMode="External" Id="Rcc27170ae50c456b" /><Relationship Type="http://schemas.openxmlformats.org/officeDocument/2006/relationships/hyperlink" Target="http://portal.3gpp.org/desktopmodules/WorkItem/WorkItemDetails.aspx?workitemId=610034" TargetMode="External" Id="Rce901d4185b9410d" /><Relationship Type="http://schemas.openxmlformats.org/officeDocument/2006/relationships/hyperlink" Target="http://www.3gpp.org/ftp/TSG_RAN/WG2_RL2/TSGR2_93/Docs/R2-161791.zip" TargetMode="External" Id="R64c8c2a3eb804188" /><Relationship Type="http://schemas.openxmlformats.org/officeDocument/2006/relationships/hyperlink" Target="http://webapp.etsi.org/teldir/ListPersDetails.asp?PersId=33618" TargetMode="External" Id="R13fd131dffe04185" /><Relationship Type="http://schemas.openxmlformats.org/officeDocument/2006/relationships/hyperlink" Target="http://portal.3gpp.org/desktopmodules/Release/ReleaseDetails.aspx?releaseId=187" TargetMode="External" Id="R4fbaf593f07444a4" /><Relationship Type="http://schemas.openxmlformats.org/officeDocument/2006/relationships/hyperlink" Target="http://portal.3gpp.org/desktopmodules/Specifications/SpecificationDetails.aspx?specificationId=2440" TargetMode="External" Id="R51558b0cb7154a4d" /><Relationship Type="http://schemas.openxmlformats.org/officeDocument/2006/relationships/hyperlink" Target="http://portal.3gpp.org/desktopmodules/WorkItem/WorkItemDetails.aspx?workitemId=610034" TargetMode="External" Id="R771d2ff1808f4883" /><Relationship Type="http://schemas.openxmlformats.org/officeDocument/2006/relationships/hyperlink" Target="http://www.3gpp.org/ftp/TSG_RAN/WG2_RL2/TSGR2_93/Docs/R2-161792.zip" TargetMode="External" Id="Rdea3feed3b6a4e67" /><Relationship Type="http://schemas.openxmlformats.org/officeDocument/2006/relationships/hyperlink" Target="http://webapp.etsi.org/teldir/ListPersDetails.asp?PersId=33618" TargetMode="External" Id="R113ed3244a4246ca" /><Relationship Type="http://schemas.openxmlformats.org/officeDocument/2006/relationships/hyperlink" Target="http://portal.3gpp.org/desktopmodules/Release/ReleaseDetails.aspx?releaseId=187" TargetMode="External" Id="Rb6cae8e33a2a4a16" /><Relationship Type="http://schemas.openxmlformats.org/officeDocument/2006/relationships/hyperlink" Target="http://portal.3gpp.org/desktopmodules/Specifications/SpecificationDetails.aspx?specificationId=2434" TargetMode="External" Id="Rf14747015af14f53" /><Relationship Type="http://schemas.openxmlformats.org/officeDocument/2006/relationships/hyperlink" Target="http://portal.3gpp.org/desktopmodules/WorkItem/WorkItemDetails.aspx?workitemId=610034" TargetMode="External" Id="R370d0280172246da" /><Relationship Type="http://schemas.openxmlformats.org/officeDocument/2006/relationships/hyperlink" Target="http://www.3gpp.org/ftp/TSG_RAN/WG2_RL2/TSGR2_93/Docs/R2-161793.zip" TargetMode="External" Id="R77b165fb72154fe0" /><Relationship Type="http://schemas.openxmlformats.org/officeDocument/2006/relationships/hyperlink" Target="http://webapp.etsi.org/teldir/ListPersDetails.asp?PersId=33618" TargetMode="External" Id="R18ef443c308444a9" /><Relationship Type="http://schemas.openxmlformats.org/officeDocument/2006/relationships/hyperlink" Target="http://portal.3gpp.org/desktopmodules/Release/ReleaseDetails.aspx?releaseId=186" TargetMode="External" Id="R440d4d2ff45b49a0" /><Relationship Type="http://schemas.openxmlformats.org/officeDocument/2006/relationships/hyperlink" Target="http://portal.3gpp.org/desktopmodules/WorkItem/WorkItemDetails.aspx?workitemId=620140" TargetMode="External" Id="R8b76d5fbd3514901" /><Relationship Type="http://schemas.openxmlformats.org/officeDocument/2006/relationships/hyperlink" Target="http://www.3gpp.org/ftp/TSG_RAN/WG2_RL2/TSGR2_93/Docs/R2-161794.zip" TargetMode="External" Id="Rbda71d1dd4244059" /><Relationship Type="http://schemas.openxmlformats.org/officeDocument/2006/relationships/hyperlink" Target="http://webapp.etsi.org/teldir/ListPersDetails.asp?PersId=33618" TargetMode="External" Id="R09d46d720b7e42e2" /><Relationship Type="http://schemas.openxmlformats.org/officeDocument/2006/relationships/hyperlink" Target="http://portal.3gpp.org/desktopmodules/Release/ReleaseDetails.aspx?releaseId=187" TargetMode="External" Id="Rcea25c561ec84ac1" /><Relationship Type="http://schemas.openxmlformats.org/officeDocument/2006/relationships/hyperlink" Target="http://portal.3gpp.org/desktopmodules/Specifications/SpecificationDetails.aspx?specificationId=2440" TargetMode="External" Id="Rfe6ce1403fe64adf" /><Relationship Type="http://schemas.openxmlformats.org/officeDocument/2006/relationships/hyperlink" Target="http://portal.3gpp.org/desktopmodules/WorkItem/WorkItemDetails.aspx?workitemId=660172" TargetMode="External" Id="R8bf0297acd414dd2" /><Relationship Type="http://schemas.openxmlformats.org/officeDocument/2006/relationships/hyperlink" Target="http://www.3gpp.org/ftp/TSG_RAN/WG2_RL2/TSGR2_93/Docs/R2-161795.zip" TargetMode="External" Id="R94f617795b6d42e0" /><Relationship Type="http://schemas.openxmlformats.org/officeDocument/2006/relationships/hyperlink" Target="http://webapp.etsi.org/teldir/ListPersDetails.asp?PersId=33618" TargetMode="External" Id="Rac863870f5734053" /><Relationship Type="http://schemas.openxmlformats.org/officeDocument/2006/relationships/hyperlink" Target="http://portal.3gpp.org/desktopmodules/Release/ReleaseDetails.aspx?releaseId=189" TargetMode="External" Id="R2b0552dd19a54300" /><Relationship Type="http://schemas.openxmlformats.org/officeDocument/2006/relationships/hyperlink" Target="http://portal.3gpp.org/desktopmodules/WorkItem/WorkItemDetails.aspx?workitemId=680058" TargetMode="External" Id="Reff70d2864f54a40" /><Relationship Type="http://schemas.openxmlformats.org/officeDocument/2006/relationships/hyperlink" Target="http://www.3gpp.org/ftp/TSG_RAN/WG2_RL2/TSGR2_93/Docs/R2-161796.zip" TargetMode="External" Id="R310a9d38d9cc47a9" /><Relationship Type="http://schemas.openxmlformats.org/officeDocument/2006/relationships/hyperlink" Target="http://webapp.etsi.org/teldir/ListPersDetails.asp?PersId=33618" TargetMode="External" Id="Rcbd0e81429874ac1" /><Relationship Type="http://schemas.openxmlformats.org/officeDocument/2006/relationships/hyperlink" Target="http://portal.3gpp.org/desktopmodules/Release/ReleaseDetails.aspx?releaseId=187" TargetMode="External" Id="R0c03fbb56d9242a6" /><Relationship Type="http://schemas.openxmlformats.org/officeDocument/2006/relationships/hyperlink" Target="http://portal.3gpp.org/desktopmodules/WorkItem/WorkItemDetails.aspx?workitemId=660174" TargetMode="External" Id="R2984bd4eb85d4b57" /><Relationship Type="http://schemas.openxmlformats.org/officeDocument/2006/relationships/hyperlink" Target="http://www.3gpp.org/ftp/TSG_RAN/WG2_RL2/TSGR2_93/Docs/R2-161797.zip" TargetMode="External" Id="R97d24e2a6a99452b" /><Relationship Type="http://schemas.openxmlformats.org/officeDocument/2006/relationships/hyperlink" Target="http://webapp.etsi.org/teldir/ListPersDetails.asp?PersId=33618" TargetMode="External" Id="Raaea7f15b83547ef" /><Relationship Type="http://schemas.openxmlformats.org/officeDocument/2006/relationships/hyperlink" Target="http://portal.3gpp.org/desktopmodules/Release/ReleaseDetails.aspx?releaseId=187" TargetMode="External" Id="R2330c3ecbc4e4ba1" /><Relationship Type="http://schemas.openxmlformats.org/officeDocument/2006/relationships/hyperlink" Target="http://portal.3gpp.org/desktopmodules/Specifications/SpecificationDetails.aspx?specificationId=2430" TargetMode="External" Id="R9c5a8e938da4440e" /><Relationship Type="http://schemas.openxmlformats.org/officeDocument/2006/relationships/hyperlink" Target="http://portal.3gpp.org/desktopmodules/WorkItem/WorkItemDetails.aspx?workitemId=660174" TargetMode="External" Id="Rd9f37690f87342da" /><Relationship Type="http://schemas.openxmlformats.org/officeDocument/2006/relationships/hyperlink" Target="http://www.3gpp.org/ftp/TSG_RAN/WG2_RL2/TSGR2_93/Docs/R2-161798.zip" TargetMode="External" Id="Rc083bc6191a4477d" /><Relationship Type="http://schemas.openxmlformats.org/officeDocument/2006/relationships/hyperlink" Target="http://webapp.etsi.org/teldir/ListPersDetails.asp?PersId=33618" TargetMode="External" Id="Raa78dfd2170740a8" /><Relationship Type="http://schemas.openxmlformats.org/officeDocument/2006/relationships/hyperlink" Target="http://portal.3gpp.org/desktopmodules/Release/ReleaseDetails.aspx?releaseId=187" TargetMode="External" Id="R9bfdcd3ee5e5495a" /><Relationship Type="http://schemas.openxmlformats.org/officeDocument/2006/relationships/hyperlink" Target="http://portal.3gpp.org/desktopmodules/Specifications/SpecificationDetails.aspx?specificationId=2440" TargetMode="External" Id="Rff74368b51564a5d" /><Relationship Type="http://schemas.openxmlformats.org/officeDocument/2006/relationships/hyperlink" Target="http://portal.3gpp.org/desktopmodules/WorkItem/WorkItemDetails.aspx?workitemId=660174" TargetMode="External" Id="Raac2bafa62924053" /><Relationship Type="http://schemas.openxmlformats.org/officeDocument/2006/relationships/hyperlink" Target="http://www.3gpp.org/ftp/TSG_RAN/WG2_RL2/TSGR2_93/Docs/R2-161799.zip" TargetMode="External" Id="R3e4997b2b29949d7" /><Relationship Type="http://schemas.openxmlformats.org/officeDocument/2006/relationships/hyperlink" Target="http://webapp.etsi.org/teldir/ListPersDetails.asp?PersId=33618" TargetMode="External" Id="Raa0704f55033448b" /><Relationship Type="http://schemas.openxmlformats.org/officeDocument/2006/relationships/hyperlink" Target="http://portal.3gpp.org/desktopmodules/Release/ReleaseDetails.aspx?releaseId=187" TargetMode="External" Id="R9ff7e56044f04952" /><Relationship Type="http://schemas.openxmlformats.org/officeDocument/2006/relationships/hyperlink" Target="http://portal.3gpp.org/desktopmodules/Specifications/SpecificationDetails.aspx?specificationId=2440" TargetMode="External" Id="R02bd60b4354549cc" /><Relationship Type="http://schemas.openxmlformats.org/officeDocument/2006/relationships/hyperlink" Target="http://portal.3gpp.org/desktopmodules/WorkItem/WorkItemDetails.aspx?workitemId=660174" TargetMode="External" Id="R4d7520f06fab45cf" /><Relationship Type="http://schemas.openxmlformats.org/officeDocument/2006/relationships/hyperlink" Target="http://www.3gpp.org/ftp/TSG_RAN/WG2_RL2/TSGR2_93/Docs/R2-161800.zip" TargetMode="External" Id="R2ca01d5c1209448d" /><Relationship Type="http://schemas.openxmlformats.org/officeDocument/2006/relationships/hyperlink" Target="http://webapp.etsi.org/teldir/ListPersDetails.asp?PersId=33618" TargetMode="External" Id="Rcd115270adab4f13" /><Relationship Type="http://schemas.openxmlformats.org/officeDocument/2006/relationships/hyperlink" Target="http://portal.3gpp.org/desktopmodules/Release/ReleaseDetails.aspx?releaseId=189" TargetMode="External" Id="Rcdf3294ba651483d" /><Relationship Type="http://schemas.openxmlformats.org/officeDocument/2006/relationships/hyperlink" Target="http://portal.3gpp.org/desktopmodules/WorkItem/WorkItemDetails.aspx?workitemId=680058" TargetMode="External" Id="Rab7efbaf79564b2f" /><Relationship Type="http://schemas.openxmlformats.org/officeDocument/2006/relationships/hyperlink" Target="http://www.3gpp.org/ftp/TSG_RAN/WG2_RL2/TSGR2_93/Docs/R2-161801.zip" TargetMode="External" Id="Ra806f1fe39f54fe1" /><Relationship Type="http://schemas.openxmlformats.org/officeDocument/2006/relationships/hyperlink" Target="http://webapp.etsi.org/teldir/ListPersDetails.asp?PersId=33618" TargetMode="External" Id="R07cc153f22ed4801" /><Relationship Type="http://schemas.openxmlformats.org/officeDocument/2006/relationships/hyperlink" Target="http://portal.3gpp.org/desktopmodules/Release/ReleaseDetails.aspx?releaseId=189" TargetMode="External" Id="Rbee493f8e15646a1" /><Relationship Type="http://schemas.openxmlformats.org/officeDocument/2006/relationships/hyperlink" Target="http://portal.3gpp.org/desktopmodules/WorkItem/WorkItemDetails.aspx?workitemId=680058" TargetMode="External" Id="R44084ab374c9430c" /><Relationship Type="http://schemas.openxmlformats.org/officeDocument/2006/relationships/hyperlink" Target="http://www.3gpp.org/ftp/TSG_RAN/WG2_RL2/TSGR2_93/Docs/R2-161802.zip" TargetMode="External" Id="R6cafad6107d84695" /><Relationship Type="http://schemas.openxmlformats.org/officeDocument/2006/relationships/hyperlink" Target="http://webapp.etsi.org/teldir/ListPersDetails.asp?PersId=33618" TargetMode="External" Id="R1f02fb0c44714d46" /><Relationship Type="http://schemas.openxmlformats.org/officeDocument/2006/relationships/hyperlink" Target="http://portal.3gpp.org/desktopmodules/Release/ReleaseDetails.aspx?releaseId=187" TargetMode="External" Id="Rf5d20583e75c4d01" /><Relationship Type="http://schemas.openxmlformats.org/officeDocument/2006/relationships/hyperlink" Target="http://portal.3gpp.org/desktopmodules/Specifications/SpecificationDetails.aspx?specificationId=2430" TargetMode="External" Id="R47fa3f23114f4936" /><Relationship Type="http://schemas.openxmlformats.org/officeDocument/2006/relationships/hyperlink" Target="http://portal.3gpp.org/desktopmodules/WorkItem/WorkItemDetails.aspx?workitemId=660174" TargetMode="External" Id="R441eb2ac5cdd43f1" /><Relationship Type="http://schemas.openxmlformats.org/officeDocument/2006/relationships/hyperlink" Target="http://www.3gpp.org/ftp/TSG_RAN/WG2_RL2/TSGR2_93/Docs/R2-161803.zip" TargetMode="External" Id="R1c1a523831ab4bab" /><Relationship Type="http://schemas.openxmlformats.org/officeDocument/2006/relationships/hyperlink" Target="http://webapp.etsi.org/teldir/ListPersDetails.asp?PersId=33618" TargetMode="External" Id="R09e43ba59c964dea" /><Relationship Type="http://schemas.openxmlformats.org/officeDocument/2006/relationships/hyperlink" Target="http://portal.3gpp.org/desktopmodules/Release/ReleaseDetails.aspx?releaseId=187" TargetMode="External" Id="R42bf1206232f4a89" /><Relationship Type="http://schemas.openxmlformats.org/officeDocument/2006/relationships/hyperlink" Target="http://portal.3gpp.org/desktopmodules/WorkItem/WorkItemDetails.aspx?workitemId=660174" TargetMode="External" Id="Rf127026072e1436e" /><Relationship Type="http://schemas.openxmlformats.org/officeDocument/2006/relationships/hyperlink" Target="http://www.3gpp.org/ftp/TSG_RAN/WG2_RL2/TSGR2_93/Docs/R2-161804.zip" TargetMode="External" Id="Rdc706e88f3ab455a" /><Relationship Type="http://schemas.openxmlformats.org/officeDocument/2006/relationships/hyperlink" Target="http://webapp.etsi.org/teldir/ListPersDetails.asp?PersId=33618" TargetMode="External" Id="R85ba0a7083f44972" /><Relationship Type="http://schemas.openxmlformats.org/officeDocument/2006/relationships/hyperlink" Target="http://portal.3gpp.org/desktopmodules/Release/ReleaseDetails.aspx?releaseId=187" TargetMode="External" Id="R8c4f4bee37b14580" /><Relationship Type="http://schemas.openxmlformats.org/officeDocument/2006/relationships/hyperlink" Target="http://portal.3gpp.org/desktopmodules/Specifications/SpecificationDetails.aspx?specificationId=2437" TargetMode="External" Id="R02ac9998ee8549de" /><Relationship Type="http://schemas.openxmlformats.org/officeDocument/2006/relationships/hyperlink" Target="http://portal.3gpp.org/desktopmodules/WorkItem/WorkItemDetails.aspx?workitemId=660174" TargetMode="External" Id="R83e407fee2eb4df8" /><Relationship Type="http://schemas.openxmlformats.org/officeDocument/2006/relationships/hyperlink" Target="http://www.3gpp.org/ftp/TSG_RAN/WG2_RL2/TSGR2_93/Docs/R2-161805.zip" TargetMode="External" Id="R146850537e6c40ff" /><Relationship Type="http://schemas.openxmlformats.org/officeDocument/2006/relationships/hyperlink" Target="http://webapp.etsi.org/teldir/ListPersDetails.asp?PersId=33618" TargetMode="External" Id="R0342eaeb1ec74a47" /><Relationship Type="http://schemas.openxmlformats.org/officeDocument/2006/relationships/hyperlink" Target="http://portal.3gpp.org/desktopmodules/Release/ReleaseDetails.aspx?releaseId=187" TargetMode="External" Id="R30b2cec6f39f47eb" /><Relationship Type="http://schemas.openxmlformats.org/officeDocument/2006/relationships/hyperlink" Target="http://portal.3gpp.org/desktopmodules/Specifications/SpecificationDetails.aspx?specificationId=2430" TargetMode="External" Id="R73873f6958424821" /><Relationship Type="http://schemas.openxmlformats.org/officeDocument/2006/relationships/hyperlink" Target="http://portal.3gpp.org/desktopmodules/WorkItem/WorkItemDetails.aspx?workitemId=660174" TargetMode="External" Id="R3cc817aad2b14e26" /><Relationship Type="http://schemas.openxmlformats.org/officeDocument/2006/relationships/hyperlink" Target="http://www.3gpp.org/ftp/TSG_RAN/WG2_RL2/TSGR2_93/Docs/R2-161806.zip" TargetMode="External" Id="R5f158fb9e44e4f84" /><Relationship Type="http://schemas.openxmlformats.org/officeDocument/2006/relationships/hyperlink" Target="http://webapp.etsi.org/teldir/ListPersDetails.asp?PersId=33618" TargetMode="External" Id="R649851e533904513" /><Relationship Type="http://schemas.openxmlformats.org/officeDocument/2006/relationships/hyperlink" Target="http://portal.3gpp.org/desktopmodules/Release/ReleaseDetails.aspx?releaseId=187" TargetMode="External" Id="Rca26e210fa2941e4" /><Relationship Type="http://schemas.openxmlformats.org/officeDocument/2006/relationships/hyperlink" Target="http://portal.3gpp.org/desktopmodules/Specifications/SpecificationDetails.aspx?specificationId=2440" TargetMode="External" Id="R0175e200d68a4b5e" /><Relationship Type="http://schemas.openxmlformats.org/officeDocument/2006/relationships/hyperlink" Target="http://portal.3gpp.org/desktopmodules/WorkItem/WorkItemDetails.aspx?workitemId=660174" TargetMode="External" Id="R55fde414300a4d01" /><Relationship Type="http://schemas.openxmlformats.org/officeDocument/2006/relationships/hyperlink" Target="http://www.3gpp.org/ftp/TSG_RAN/WG2_RL2/TSGR2_93/Docs/R2-161807.zip" TargetMode="External" Id="Re6d1dd257e004e6c" /><Relationship Type="http://schemas.openxmlformats.org/officeDocument/2006/relationships/hyperlink" Target="http://webapp.etsi.org/teldir/ListPersDetails.asp?PersId=33618" TargetMode="External" Id="R96c5eb6417704e2a" /><Relationship Type="http://schemas.openxmlformats.org/officeDocument/2006/relationships/hyperlink" Target="http://portal.3gpp.org/desktopmodules/Release/ReleaseDetails.aspx?releaseId=187" TargetMode="External" Id="R0ffd462019fd4cde" /><Relationship Type="http://schemas.openxmlformats.org/officeDocument/2006/relationships/hyperlink" Target="http://portal.3gpp.org/desktopmodules/Specifications/SpecificationDetails.aspx?specificationId=2434" TargetMode="External" Id="Rcc4a42e2e1f740f1" /><Relationship Type="http://schemas.openxmlformats.org/officeDocument/2006/relationships/hyperlink" Target="http://portal.3gpp.org/desktopmodules/WorkItem/WorkItemDetails.aspx?workitemId=660174" TargetMode="External" Id="R4a57c12e5b8848fc" /><Relationship Type="http://schemas.openxmlformats.org/officeDocument/2006/relationships/hyperlink" Target="http://www.3gpp.org/ftp/TSG_RAN/WG2_RL2/TSGR2_93/Docs/R2-161808.zip" TargetMode="External" Id="R63d89f50b60c4ce2" /><Relationship Type="http://schemas.openxmlformats.org/officeDocument/2006/relationships/hyperlink" Target="http://webapp.etsi.org/teldir/ListPersDetails.asp?PersId=33618" TargetMode="External" Id="R01b7bb2df8b24fca" /><Relationship Type="http://schemas.openxmlformats.org/officeDocument/2006/relationships/hyperlink" Target="http://portal.3gpp.org/desktopmodules/Release/ReleaseDetails.aspx?releaseId=187" TargetMode="External" Id="R3f14973a76454aeb" /><Relationship Type="http://schemas.openxmlformats.org/officeDocument/2006/relationships/hyperlink" Target="http://portal.3gpp.org/desktopmodules/Specifications/SpecificationDetails.aspx?specificationId=2432" TargetMode="External" Id="R7347d44b55544cea" /><Relationship Type="http://schemas.openxmlformats.org/officeDocument/2006/relationships/hyperlink" Target="http://portal.3gpp.org/desktopmodules/WorkItem/WorkItemDetails.aspx?workitemId=660174" TargetMode="External" Id="Re398df21bd6d41ac" /><Relationship Type="http://schemas.openxmlformats.org/officeDocument/2006/relationships/hyperlink" Target="http://www.3gpp.org/ftp/TSG_RAN/WG2_RL2/TSGR2_93/Docs/R2-161809.zip" TargetMode="External" Id="R28988d87e72c452e" /><Relationship Type="http://schemas.openxmlformats.org/officeDocument/2006/relationships/hyperlink" Target="http://webapp.etsi.org/teldir/ListPersDetails.asp?PersId=33618" TargetMode="External" Id="Ra147975d388c4532" /><Relationship Type="http://schemas.openxmlformats.org/officeDocument/2006/relationships/hyperlink" Target="http://portal.3gpp.org/desktopmodules/Release/ReleaseDetails.aspx?releaseId=187" TargetMode="External" Id="R7457ae015a1c48ad" /><Relationship Type="http://schemas.openxmlformats.org/officeDocument/2006/relationships/hyperlink" Target="http://portal.3gpp.org/desktopmodules/Specifications/SpecificationDetails.aspx?specificationId=2440" TargetMode="External" Id="R81ad3db639db496f" /><Relationship Type="http://schemas.openxmlformats.org/officeDocument/2006/relationships/hyperlink" Target="http://portal.3gpp.org/desktopmodules/WorkItem/WorkItemDetails.aspx?workitemId=660174" TargetMode="External" Id="Rf404fb50297443db" /><Relationship Type="http://schemas.openxmlformats.org/officeDocument/2006/relationships/hyperlink" Target="http://www.3gpp.org/ftp/TSG_RAN/WG2_RL2/TSGR2_93/Docs/R2-161810.zip" TargetMode="External" Id="R2da2cd6d162849be" /><Relationship Type="http://schemas.openxmlformats.org/officeDocument/2006/relationships/hyperlink" Target="http://webapp.etsi.org/teldir/ListPersDetails.asp?PersId=33618" TargetMode="External" Id="Rec72adaf8fac47fd" /><Relationship Type="http://schemas.openxmlformats.org/officeDocument/2006/relationships/hyperlink" Target="http://www.3gpp.org/ftp/TSG_RAN/WG2_RL2/TSGR2_93/Docs/R2-161811.zip" TargetMode="External" Id="Rfa2212bcd71e4361" /><Relationship Type="http://schemas.openxmlformats.org/officeDocument/2006/relationships/hyperlink" Target="http://webapp.etsi.org/teldir/ListPersDetails.asp?PersId=33618" TargetMode="External" Id="R2d0cf611a3dd4469" /><Relationship Type="http://schemas.openxmlformats.org/officeDocument/2006/relationships/hyperlink" Target="http://portal.3gpp.org/desktopmodules/Release/ReleaseDetails.aspx?releaseId=187" TargetMode="External" Id="R0a92784388154a82" /><Relationship Type="http://schemas.openxmlformats.org/officeDocument/2006/relationships/hyperlink" Target="http://portal.3gpp.org/desktopmodules/Specifications/SpecificationDetails.aspx?specificationId=2440" TargetMode="External" Id="Red8aaa4bc0b04648" /><Relationship Type="http://schemas.openxmlformats.org/officeDocument/2006/relationships/hyperlink" Target="http://www.3gpp.org/ftp/TSG_RAN/WG2_RL2/TSGR2_93/Docs/R2-161812.zip" TargetMode="External" Id="Ra88bb476bef8453a" /><Relationship Type="http://schemas.openxmlformats.org/officeDocument/2006/relationships/hyperlink" Target="http://webapp.etsi.org/teldir/ListPersDetails.asp?PersId=33618" TargetMode="External" Id="R72e6adc84e994abf" /><Relationship Type="http://schemas.openxmlformats.org/officeDocument/2006/relationships/hyperlink" Target="http://portal.3gpp.org/desktopmodules/Release/ReleaseDetails.aspx?releaseId=187" TargetMode="External" Id="R1c21d9b541a04cf4" /><Relationship Type="http://schemas.openxmlformats.org/officeDocument/2006/relationships/hyperlink" Target="http://portal.3gpp.org/desktopmodules/Specifications/SpecificationDetails.aspx?specificationId=2434" TargetMode="External" Id="R083eb6bfb6384688" /><Relationship Type="http://schemas.openxmlformats.org/officeDocument/2006/relationships/hyperlink" Target="http://www.3gpp.org/ftp/TSG_RAN/WG2_RL2/TSGR2_93/Docs/R2-161813.zip" TargetMode="External" Id="R3994c22a39a2496e" /><Relationship Type="http://schemas.openxmlformats.org/officeDocument/2006/relationships/hyperlink" Target="http://webapp.etsi.org/teldir/ListPersDetails.asp?PersId=33618" TargetMode="External" Id="R9bb76cffcfa24b8b" /><Relationship Type="http://schemas.openxmlformats.org/officeDocument/2006/relationships/hyperlink" Target="http://portal.3gpp.org/desktopmodules/Release/ReleaseDetails.aspx?releaseId=187" TargetMode="External" Id="R2efe959b2b684486" /><Relationship Type="http://schemas.openxmlformats.org/officeDocument/2006/relationships/hyperlink" Target="http://portal.3gpp.org/desktopmodules/WorkItem/WorkItemDetails.aspx?workitemId=610034" TargetMode="External" Id="R2165e0f8337f44fd" /><Relationship Type="http://schemas.openxmlformats.org/officeDocument/2006/relationships/hyperlink" Target="http://www.3gpp.org/ftp/TSG_RAN/WG2_RL2/TSGR2_93/Docs/R2-161814.zip" TargetMode="External" Id="Re1fdf18eae9b4b2f" /><Relationship Type="http://schemas.openxmlformats.org/officeDocument/2006/relationships/hyperlink" Target="http://webapp.etsi.org/teldir/ListPersDetails.asp?PersId=33618" TargetMode="External" Id="Rd8b704f438dc475d" /><Relationship Type="http://schemas.openxmlformats.org/officeDocument/2006/relationships/hyperlink" Target="http://portal.3gpp.org/desktopmodules/Release/ReleaseDetails.aspx?releaseId=182" TargetMode="External" Id="R5c8ca91a5f52453c" /><Relationship Type="http://schemas.openxmlformats.org/officeDocument/2006/relationships/hyperlink" Target="http://www.3gpp.org/ftp/TSG_RAN/WG2_RL2/TSGR2_93/Docs/R2-161815.zip" TargetMode="External" Id="Rfd5b5bedab4a4a3e" /><Relationship Type="http://schemas.openxmlformats.org/officeDocument/2006/relationships/hyperlink" Target="http://webapp.etsi.org/teldir/ListPersDetails.asp?PersId=33618" TargetMode="External" Id="R131b0e9c249f4f7c" /><Relationship Type="http://schemas.openxmlformats.org/officeDocument/2006/relationships/hyperlink" Target="http://portal.3gpp.org/desktopmodules/Release/ReleaseDetails.aspx?releaseId=187" TargetMode="External" Id="R8ea54db9a2e94823" /><Relationship Type="http://schemas.openxmlformats.org/officeDocument/2006/relationships/hyperlink" Target="http://portal.3gpp.org/desktopmodules/Specifications/SpecificationDetails.aspx?specificationId=1180" TargetMode="External" Id="R261527097024453e" /><Relationship Type="http://schemas.openxmlformats.org/officeDocument/2006/relationships/hyperlink" Target="http://portal.3gpp.org/desktopmodules/WorkItem/WorkItemDetails.aspx?workitemId=670159" TargetMode="External" Id="R50b640888d55453c" /><Relationship Type="http://schemas.openxmlformats.org/officeDocument/2006/relationships/hyperlink" Target="http://www.3gpp.org/ftp/TSG_RAN/WG2_RL2/TSGR2_93/Docs/R2-161816.zip" TargetMode="External" Id="R550aa37265374e9d" /><Relationship Type="http://schemas.openxmlformats.org/officeDocument/2006/relationships/hyperlink" Target="http://webapp.etsi.org/teldir/ListPersDetails.asp?PersId=33618" TargetMode="External" Id="R751b9684d93542d7" /><Relationship Type="http://schemas.openxmlformats.org/officeDocument/2006/relationships/hyperlink" Target="http://portal.3gpp.org/desktopmodules/Release/ReleaseDetails.aspx?releaseId=187" TargetMode="External" Id="R45afd4372ad04b4e" /><Relationship Type="http://schemas.openxmlformats.org/officeDocument/2006/relationships/hyperlink" Target="http://portal.3gpp.org/desktopmodules/Specifications/SpecificationDetails.aspx?specificationId=1169" TargetMode="External" Id="Rbf4f5cbf05f9485e" /><Relationship Type="http://schemas.openxmlformats.org/officeDocument/2006/relationships/hyperlink" Target="http://portal.3gpp.org/desktopmodules/WorkItem/WorkItemDetails.aspx?workitemId=610034" TargetMode="External" Id="R6db81bc8c2954a72" /><Relationship Type="http://schemas.openxmlformats.org/officeDocument/2006/relationships/hyperlink" Target="http://www.3gpp.org/ftp/TSG_RAN/WG2_RL2/TSGR2_93/Docs/R2-161817.zip" TargetMode="External" Id="R700aa0a3ea634df5" /><Relationship Type="http://schemas.openxmlformats.org/officeDocument/2006/relationships/hyperlink" Target="http://webapp.etsi.org/teldir/ListPersDetails.asp?PersId=33618" TargetMode="External" Id="R6fe2edd280e14ffc" /><Relationship Type="http://schemas.openxmlformats.org/officeDocument/2006/relationships/hyperlink" Target="http://portal.3gpp.org/desktopmodules/Release/ReleaseDetails.aspx?releaseId=187" TargetMode="External" Id="R43a1270412d54671" /><Relationship Type="http://schemas.openxmlformats.org/officeDocument/2006/relationships/hyperlink" Target="http://portal.3gpp.org/desktopmodules/Specifications/SpecificationDetails.aspx?specificationId=1180" TargetMode="External" Id="R2d160cab665e4665" /><Relationship Type="http://schemas.openxmlformats.org/officeDocument/2006/relationships/hyperlink" Target="http://portal.3gpp.org/desktopmodules/WorkItem/WorkItemDetails.aspx?workitemId=320001" TargetMode="External" Id="R455b9deb41f14881" /><Relationship Type="http://schemas.openxmlformats.org/officeDocument/2006/relationships/hyperlink" Target="http://www.3gpp.org/ftp/TSG_RAN/WG2_RL2/TSGR2_93/Docs/R2-161818.zip" TargetMode="External" Id="R83e9e48143764a2e" /><Relationship Type="http://schemas.openxmlformats.org/officeDocument/2006/relationships/hyperlink" Target="http://webapp.etsi.org/teldir/ListPersDetails.asp?PersId=33618" TargetMode="External" Id="Rb824cd9f750543fa" /><Relationship Type="http://schemas.openxmlformats.org/officeDocument/2006/relationships/hyperlink" Target="http://portal.3gpp.org/desktopmodules/Release/ReleaseDetails.aspx?releaseId=182" TargetMode="External" Id="R21373a6c7a7a4558" /><Relationship Type="http://schemas.openxmlformats.org/officeDocument/2006/relationships/hyperlink" Target="http://www.3gpp.org/ftp/TSG_RAN/WG2_RL2/TSGR2_93/Docs/R2-161819.zip" TargetMode="External" Id="R6a8dccea72dd4f9c" /><Relationship Type="http://schemas.openxmlformats.org/officeDocument/2006/relationships/hyperlink" Target="http://webapp.etsi.org/teldir/ListPersDetails.asp?PersId=33618" TargetMode="External" Id="R7a67881ca227465f" /><Relationship Type="http://schemas.openxmlformats.org/officeDocument/2006/relationships/hyperlink" Target="http://portal.3gpp.org/desktopmodules/Release/ReleaseDetails.aspx?releaseId=187" TargetMode="External" Id="Raf92ff953ca34986" /><Relationship Type="http://schemas.openxmlformats.org/officeDocument/2006/relationships/hyperlink" Target="http://portal.3gpp.org/desktopmodules/Specifications/SpecificationDetails.aspx?specificationId=1180" TargetMode="External" Id="Re5639cdb93364e38" /><Relationship Type="http://schemas.openxmlformats.org/officeDocument/2006/relationships/hyperlink" Target="http://portal.3gpp.org/desktopmodules/WorkItem/WorkItemDetails.aspx?workitemId=680162" TargetMode="External" Id="R9b349ff6aa404dda" /><Relationship Type="http://schemas.openxmlformats.org/officeDocument/2006/relationships/hyperlink" Target="http://www.3gpp.org/ftp/TSG_RAN/WG2_RL2/TSGR2_93/Docs/R2-161820.zip" TargetMode="External" Id="R57dc4285c706457d" /><Relationship Type="http://schemas.openxmlformats.org/officeDocument/2006/relationships/hyperlink" Target="http://webapp.etsi.org/teldir/ListPersDetails.asp?PersId=33618" TargetMode="External" Id="R8c5cbafb97ed4e5a" /><Relationship Type="http://schemas.openxmlformats.org/officeDocument/2006/relationships/hyperlink" Target="http://portal.3gpp.org/desktopmodules/Release/ReleaseDetails.aspx?releaseId=187" TargetMode="External" Id="Rfe959f422bf54e86" /><Relationship Type="http://schemas.openxmlformats.org/officeDocument/2006/relationships/hyperlink" Target="http://portal.3gpp.org/desktopmodules/Specifications/SpecificationDetails.aspx?specificationId=1169" TargetMode="External" Id="R29c927e8491f4933" /><Relationship Type="http://schemas.openxmlformats.org/officeDocument/2006/relationships/hyperlink" Target="http://portal.3gpp.org/desktopmodules/WorkItem/WorkItemDetails.aspx?workitemId=680159" TargetMode="External" Id="R5d8e5d3b98a34512" /><Relationship Type="http://schemas.openxmlformats.org/officeDocument/2006/relationships/hyperlink" Target="http://www.3gpp.org/ftp/TSG_RAN/WG2_RL2/TSGR2_93/Docs/R2-161821.zip" TargetMode="External" Id="R271081a92d084608" /><Relationship Type="http://schemas.openxmlformats.org/officeDocument/2006/relationships/hyperlink" Target="http://webapp.etsi.org/teldir/ListPersDetails.asp?PersId=33618" TargetMode="External" Id="Rfc145a3b9e7047b9" /><Relationship Type="http://schemas.openxmlformats.org/officeDocument/2006/relationships/hyperlink" Target="http://portal.3gpp.org/desktopmodules/Release/ReleaseDetails.aspx?releaseId=186" TargetMode="External" Id="R0901517e79e746fd" /><Relationship Type="http://schemas.openxmlformats.org/officeDocument/2006/relationships/hyperlink" Target="http://portal.3gpp.org/desktopmodules/Specifications/SpecificationDetails.aspx?specificationId=2440" TargetMode="External" Id="R910fa889e90a4f7f" /><Relationship Type="http://schemas.openxmlformats.org/officeDocument/2006/relationships/hyperlink" Target="http://portal.3gpp.org/desktopmodules/WorkItem/WorkItemDetails.aspx?workitemId=630146" TargetMode="External" Id="Rd902cb04956542d8" /><Relationship Type="http://schemas.openxmlformats.org/officeDocument/2006/relationships/hyperlink" Target="http://www.3gpp.org/ftp/TSG_RAN/WG2_RL2/TSGR2_93/Docs/R2-161822.zip" TargetMode="External" Id="Rbfabb9b16ee24124" /><Relationship Type="http://schemas.openxmlformats.org/officeDocument/2006/relationships/hyperlink" Target="http://webapp.etsi.org/teldir/ListPersDetails.asp?PersId=33618" TargetMode="External" Id="Rcf09add8f99741f9" /><Relationship Type="http://schemas.openxmlformats.org/officeDocument/2006/relationships/hyperlink" Target="http://portal.3gpp.org/desktopmodules/Release/ReleaseDetails.aspx?releaseId=187" TargetMode="External" Id="R04fb933f5a704cc4" /><Relationship Type="http://schemas.openxmlformats.org/officeDocument/2006/relationships/hyperlink" Target="http://portal.3gpp.org/desktopmodules/Specifications/SpecificationDetails.aspx?specificationId=2440" TargetMode="External" Id="Rf71514a61f184e01" /><Relationship Type="http://schemas.openxmlformats.org/officeDocument/2006/relationships/hyperlink" Target="http://portal.3gpp.org/desktopmodules/WorkItem/WorkItemDetails.aspx?workitemId=630146" TargetMode="External" Id="R6729cf53092d4767" /><Relationship Type="http://schemas.openxmlformats.org/officeDocument/2006/relationships/hyperlink" Target="http://www.3gpp.org/ftp/TSG_RAN/WG2_RL2/TSGR2_93/Docs/R2-161823.zip" TargetMode="External" Id="R41cb7f5dcffd4217" /><Relationship Type="http://schemas.openxmlformats.org/officeDocument/2006/relationships/hyperlink" Target="http://webapp.etsi.org/teldir/ListPersDetails.asp?PersId=33618" TargetMode="External" Id="R282899b060b046ee" /><Relationship Type="http://schemas.openxmlformats.org/officeDocument/2006/relationships/hyperlink" Target="http://portal.3gpp.org/desktopmodules/Release/ReleaseDetails.aspx?releaseId=187" TargetMode="External" Id="Ra4c9bbeb691c411f" /><Relationship Type="http://schemas.openxmlformats.org/officeDocument/2006/relationships/hyperlink" Target="http://portal.3gpp.org/desktopmodules/Specifications/SpecificationDetails.aspx?specificationId=2434" TargetMode="External" Id="R1900cda2c2f94bbd" /><Relationship Type="http://schemas.openxmlformats.org/officeDocument/2006/relationships/hyperlink" Target="http://portal.3gpp.org/desktopmodules/WorkItem/WorkItemDetails.aspx?workitemId=680160" TargetMode="External" Id="R55fafb67b06448fc" /><Relationship Type="http://schemas.openxmlformats.org/officeDocument/2006/relationships/hyperlink" Target="http://www.3gpp.org/ftp/TSG_RAN/WG2_RL2/TSGR2_93/Docs/R2-161824.zip" TargetMode="External" Id="R9c193ac471144d45" /><Relationship Type="http://schemas.openxmlformats.org/officeDocument/2006/relationships/hyperlink" Target="http://webapp.etsi.org/teldir/ListPersDetails.asp?PersId=33618" TargetMode="External" Id="Rc5e3cd48329f4428" /><Relationship Type="http://schemas.openxmlformats.org/officeDocument/2006/relationships/hyperlink" Target="http://portal.3gpp.org/desktopmodules/Release/ReleaseDetails.aspx?releaseId=187" TargetMode="External" Id="Rb8733a1c35c7434c" /><Relationship Type="http://schemas.openxmlformats.org/officeDocument/2006/relationships/hyperlink" Target="http://portal.3gpp.org/desktopmodules/Specifications/SpecificationDetails.aspx?specificationId=2440" TargetMode="External" Id="R6c377d9252ac477d" /><Relationship Type="http://schemas.openxmlformats.org/officeDocument/2006/relationships/hyperlink" Target="http://portal.3gpp.org/desktopmodules/WorkItem/WorkItemDetails.aspx?workitemId=680160" TargetMode="External" Id="R7db4684a945a4cf9" /><Relationship Type="http://schemas.openxmlformats.org/officeDocument/2006/relationships/hyperlink" Target="http://www.3gpp.org/ftp/TSG_RAN/WG2_RL2/TSGR2_93/Docs/R2-161825.zip" TargetMode="External" Id="Rbf35d409c12a4972" /><Relationship Type="http://schemas.openxmlformats.org/officeDocument/2006/relationships/hyperlink" Target="http://webapp.etsi.org/teldir/ListPersDetails.asp?PersId=33618" TargetMode="External" Id="R6ca2ea2b5ff34f24" /><Relationship Type="http://schemas.openxmlformats.org/officeDocument/2006/relationships/hyperlink" Target="http://portal.3gpp.org/desktopmodules/Release/ReleaseDetails.aspx?releaseId=182" TargetMode="External" Id="Rfe933e33375043af" /><Relationship Type="http://schemas.openxmlformats.org/officeDocument/2006/relationships/hyperlink" Target="http://www.3gpp.org/ftp/TSG_RAN/WG2_RL2/TSGR2_93/Docs/R2-161826.zip" TargetMode="External" Id="R51bbd0e4d70e4768" /><Relationship Type="http://schemas.openxmlformats.org/officeDocument/2006/relationships/hyperlink" Target="http://webapp.etsi.org/teldir/ListPersDetails.asp?PersId=33618" TargetMode="External" Id="R42f4823613244f5f" /><Relationship Type="http://schemas.openxmlformats.org/officeDocument/2006/relationships/hyperlink" Target="http://portal.3gpp.org/desktopmodules/Release/ReleaseDetails.aspx?releaseId=187" TargetMode="External" Id="R81d81a2f748b4815" /><Relationship Type="http://schemas.openxmlformats.org/officeDocument/2006/relationships/hyperlink" Target="http://portal.3gpp.org/desktopmodules/Specifications/SpecificationDetails.aspx?specificationId=1180" TargetMode="External" Id="R312a0d0c29e849cd" /><Relationship Type="http://schemas.openxmlformats.org/officeDocument/2006/relationships/hyperlink" Target="http://portal.3gpp.org/desktopmodules/WorkItem/WorkItemDetails.aspx?workitemId=320001" TargetMode="External" Id="R4d10ed2a61be40d4" /><Relationship Type="http://schemas.openxmlformats.org/officeDocument/2006/relationships/hyperlink" Target="http://www.3gpp.org/ftp/TSG_RAN/WG2_RL2/TSGR2_93/Docs/R2-161827.zip" TargetMode="External" Id="R19572c1362fe4cea" /><Relationship Type="http://schemas.openxmlformats.org/officeDocument/2006/relationships/hyperlink" Target="http://webapp.etsi.org/teldir/ListPersDetails.asp?PersId=33618" TargetMode="External" Id="Rc9ae2e3f01dc4b07" /><Relationship Type="http://schemas.openxmlformats.org/officeDocument/2006/relationships/hyperlink" Target="http://portal.3gpp.org/desktopmodules/Release/ReleaseDetails.aspx?releaseId=186" TargetMode="External" Id="Rad29b978c5c848bd" /><Relationship Type="http://schemas.openxmlformats.org/officeDocument/2006/relationships/hyperlink" Target="http://portal.3gpp.org/desktopmodules/Specifications/SpecificationDetails.aspx?specificationId=1163" TargetMode="External" Id="R5cab6b0f84cc4272" /><Relationship Type="http://schemas.openxmlformats.org/officeDocument/2006/relationships/hyperlink" Target="http://portal.3gpp.org/desktopmodules/WorkItem/WorkItemDetails.aspx?workitemId=620149" TargetMode="External" Id="Ra4cf947f6b8945ce" /><Relationship Type="http://schemas.openxmlformats.org/officeDocument/2006/relationships/hyperlink" Target="http://www.3gpp.org/ftp/TSG_RAN/WG2_RL2/TSGR2_93/Docs/R2-161828.zip" TargetMode="External" Id="Re47ce8f9bf0a4ee7" /><Relationship Type="http://schemas.openxmlformats.org/officeDocument/2006/relationships/hyperlink" Target="http://webapp.etsi.org/teldir/ListPersDetails.asp?PersId=33618" TargetMode="External" Id="Rad45addf1d9145d9" /><Relationship Type="http://schemas.openxmlformats.org/officeDocument/2006/relationships/hyperlink" Target="http://portal.3gpp.org/desktopmodules/Release/ReleaseDetails.aspx?releaseId=186" TargetMode="External" Id="Recfed0488c6a4fa7" /><Relationship Type="http://schemas.openxmlformats.org/officeDocument/2006/relationships/hyperlink" Target="http://portal.3gpp.org/desktopmodules/Specifications/SpecificationDetails.aspx?specificationId=1169" TargetMode="External" Id="Rb691deec38ae4f83" /><Relationship Type="http://schemas.openxmlformats.org/officeDocument/2006/relationships/hyperlink" Target="http://portal.3gpp.org/desktopmodules/WorkItem/WorkItemDetails.aspx?workitemId=620149" TargetMode="External" Id="R6b341d0957f64104" /><Relationship Type="http://schemas.openxmlformats.org/officeDocument/2006/relationships/hyperlink" Target="http://www.3gpp.org/ftp/TSG_RAN/WG2_RL2/TSGR2_93/Docs/R2-161829.zip" TargetMode="External" Id="R6d96d243960145c4" /><Relationship Type="http://schemas.openxmlformats.org/officeDocument/2006/relationships/hyperlink" Target="http://webapp.etsi.org/teldir/ListPersDetails.asp?PersId=33618" TargetMode="External" Id="R49c581849e5c4c5c" /><Relationship Type="http://schemas.openxmlformats.org/officeDocument/2006/relationships/hyperlink" Target="http://portal.3gpp.org/desktopmodules/Release/ReleaseDetails.aspx?releaseId=186" TargetMode="External" Id="Rc3ccc224814d41f1" /><Relationship Type="http://schemas.openxmlformats.org/officeDocument/2006/relationships/hyperlink" Target="http://portal.3gpp.org/desktopmodules/Specifications/SpecificationDetails.aspx?specificationId=1180" TargetMode="External" Id="R80390445349f4362" /><Relationship Type="http://schemas.openxmlformats.org/officeDocument/2006/relationships/hyperlink" Target="http://portal.3gpp.org/desktopmodules/WorkItem/WorkItemDetails.aspx?workitemId=620149" TargetMode="External" Id="Re238b788a9d84351" /><Relationship Type="http://schemas.openxmlformats.org/officeDocument/2006/relationships/hyperlink" Target="http://www.3gpp.org/ftp/TSG_RAN/WG2_RL2/TSGR2_93/Docs/R2-161830.zip" TargetMode="External" Id="R4ae0ab9d9ab144f1" /><Relationship Type="http://schemas.openxmlformats.org/officeDocument/2006/relationships/hyperlink" Target="http://webapp.etsi.org/teldir/ListPersDetails.asp?PersId=33618" TargetMode="External" Id="Rbc1406aaa29947f0" /><Relationship Type="http://schemas.openxmlformats.org/officeDocument/2006/relationships/hyperlink" Target="http://portal.3gpp.org/desktopmodules/Release/ReleaseDetails.aspx?releaseId=187" TargetMode="External" Id="R1bb5d94b67fc40b2" /><Relationship Type="http://schemas.openxmlformats.org/officeDocument/2006/relationships/hyperlink" Target="http://portal.3gpp.org/desktopmodules/Specifications/SpecificationDetails.aspx?specificationId=1163" TargetMode="External" Id="Rdebbe14474c44335" /><Relationship Type="http://schemas.openxmlformats.org/officeDocument/2006/relationships/hyperlink" Target="http://www.3gpp.org/ftp/TSG_RAN/WG2_RL2/TSGR2_93/Docs/R2-161831.zip" TargetMode="External" Id="R40cfccfe67a0448b" /><Relationship Type="http://schemas.openxmlformats.org/officeDocument/2006/relationships/hyperlink" Target="http://webapp.etsi.org/teldir/ListPersDetails.asp?PersId=33618" TargetMode="External" Id="Ra08ab29ed8864722" /><Relationship Type="http://schemas.openxmlformats.org/officeDocument/2006/relationships/hyperlink" Target="http://portal.3gpp.org/desktopmodules/Release/ReleaseDetails.aspx?releaseId=187" TargetMode="External" Id="R86c81169539040e4" /><Relationship Type="http://schemas.openxmlformats.org/officeDocument/2006/relationships/hyperlink" Target="http://portal.3gpp.org/desktopmodules/Specifications/SpecificationDetails.aspx?specificationId=1169" TargetMode="External" Id="Rb898893c0a3d43a8" /><Relationship Type="http://schemas.openxmlformats.org/officeDocument/2006/relationships/hyperlink" Target="http://www.3gpp.org/ftp/TSG_RAN/WG2_RL2/TSGR2_93/Docs/R2-161832.zip" TargetMode="External" Id="R31d7ed3bc2754b2d" /><Relationship Type="http://schemas.openxmlformats.org/officeDocument/2006/relationships/hyperlink" Target="http://webapp.etsi.org/teldir/ListPersDetails.asp?PersId=33618" TargetMode="External" Id="R4e2d1232a9344339" /><Relationship Type="http://schemas.openxmlformats.org/officeDocument/2006/relationships/hyperlink" Target="http://portal.3gpp.org/desktopmodules/Release/ReleaseDetails.aspx?releaseId=187" TargetMode="External" Id="R51266d1b00404568" /><Relationship Type="http://schemas.openxmlformats.org/officeDocument/2006/relationships/hyperlink" Target="http://portal.3gpp.org/desktopmodules/Specifications/SpecificationDetails.aspx?specificationId=1180" TargetMode="External" Id="R0cca74c960854e66" /><Relationship Type="http://schemas.openxmlformats.org/officeDocument/2006/relationships/hyperlink" Target="http://www.3gpp.org/ftp/TSG_RAN/WG2_RL2/TSGR2_93/Docs/R2-161833.zip" TargetMode="External" Id="R09e57f1066c942c4" /><Relationship Type="http://schemas.openxmlformats.org/officeDocument/2006/relationships/hyperlink" Target="http://webapp.etsi.org/teldir/ListPersDetails.asp?PersId=33618" TargetMode="External" Id="Rde45d66dd7864128" /><Relationship Type="http://schemas.openxmlformats.org/officeDocument/2006/relationships/hyperlink" Target="http://portal.3gpp.org/desktopmodules/Release/ReleaseDetails.aspx?releaseId=186" TargetMode="External" Id="R7705aa6611454561" /><Relationship Type="http://schemas.openxmlformats.org/officeDocument/2006/relationships/hyperlink" Target="http://portal.3gpp.org/desktopmodules/Specifications/SpecificationDetails.aspx?specificationId=1163" TargetMode="External" Id="R4569cf5b35f3456f" /><Relationship Type="http://schemas.openxmlformats.org/officeDocument/2006/relationships/hyperlink" Target="http://portal.3gpp.org/desktopmodules/WorkItem/WorkItemDetails.aspx?workitemId=610125" TargetMode="External" Id="Rab40334010374e2a" /><Relationship Type="http://schemas.openxmlformats.org/officeDocument/2006/relationships/hyperlink" Target="http://www.3gpp.org/ftp/TSG_RAN/WG2_RL2/TSGR2_93/Docs/R2-161834.zip" TargetMode="External" Id="R4a40566bfbc44412" /><Relationship Type="http://schemas.openxmlformats.org/officeDocument/2006/relationships/hyperlink" Target="http://webapp.etsi.org/teldir/ListPersDetails.asp?PersId=33618" TargetMode="External" Id="Re3de7f199e034b0f" /><Relationship Type="http://schemas.openxmlformats.org/officeDocument/2006/relationships/hyperlink" Target="http://portal.3gpp.org/desktopmodules/Release/ReleaseDetails.aspx?releaseId=187" TargetMode="External" Id="R29b1f6a0f2fa425d" /><Relationship Type="http://schemas.openxmlformats.org/officeDocument/2006/relationships/hyperlink" Target="http://portal.3gpp.org/desktopmodules/Specifications/SpecificationDetails.aspx?specificationId=1163" TargetMode="External" Id="R05968c2bd7374acf" /><Relationship Type="http://schemas.openxmlformats.org/officeDocument/2006/relationships/hyperlink" Target="http://portal.3gpp.org/desktopmodules/WorkItem/WorkItemDetails.aspx?workitemId=610125" TargetMode="External" Id="Rafc2cc2e73b84e4b" /><Relationship Type="http://schemas.openxmlformats.org/officeDocument/2006/relationships/hyperlink" Target="http://www.3gpp.org/ftp/TSG_RAN/WG2_RL2/TSGR2_93/Docs/R2-161835.zip" TargetMode="External" Id="R0f00bad8a00d4550" /><Relationship Type="http://schemas.openxmlformats.org/officeDocument/2006/relationships/hyperlink" Target="http://webapp.etsi.org/teldir/ListPersDetails.asp?PersId=33618" TargetMode="External" Id="Ree495a0e28f64de2" /><Relationship Type="http://schemas.openxmlformats.org/officeDocument/2006/relationships/hyperlink" Target="http://portal.3gpp.org/desktopmodules/Release/ReleaseDetails.aspx?releaseId=187" TargetMode="External" Id="R5721b9c93b994bef" /><Relationship Type="http://schemas.openxmlformats.org/officeDocument/2006/relationships/hyperlink" Target="http://portal.3gpp.org/desktopmodules/WorkItem/WorkItemDetails.aspx?workitemId=610034" TargetMode="External" Id="Rec6389c6886d47cc" /><Relationship Type="http://schemas.openxmlformats.org/officeDocument/2006/relationships/hyperlink" Target="http://www.3gpp.org/ftp/TSG_RAN/WG2_RL2/TSGR2_93/Docs/R2-161836.zip" TargetMode="External" Id="R580f730c682441ac" /><Relationship Type="http://schemas.openxmlformats.org/officeDocument/2006/relationships/hyperlink" Target="http://webapp.etsi.org/teldir/ListPersDetails.asp?PersId=33618" TargetMode="External" Id="R6f0f3f2b77724f83" /><Relationship Type="http://schemas.openxmlformats.org/officeDocument/2006/relationships/hyperlink" Target="http://portal.3gpp.org/desktopmodules/Release/ReleaseDetails.aspx?releaseId=187" TargetMode="External" Id="R2173b54281b842bd" /><Relationship Type="http://schemas.openxmlformats.org/officeDocument/2006/relationships/hyperlink" Target="http://portal.3gpp.org/desktopmodules/Specifications/SpecificationDetails.aspx?specificationId=1180" TargetMode="External" Id="Rb878f6e7c6b445d0" /><Relationship Type="http://schemas.openxmlformats.org/officeDocument/2006/relationships/hyperlink" Target="http://portal.3gpp.org/desktopmodules/WorkItem/WorkItemDetails.aspx?workitemId=670156" TargetMode="External" Id="R00b17b13febb4d1c" /><Relationship Type="http://schemas.openxmlformats.org/officeDocument/2006/relationships/hyperlink" Target="http://www.3gpp.org/ftp/TSG_RAN/WG2_RL2/TSGR2_93/Docs/R2-161837.zip" TargetMode="External" Id="Rc906784129004aca" /><Relationship Type="http://schemas.openxmlformats.org/officeDocument/2006/relationships/hyperlink" Target="http://webapp.etsi.org/teldir/ListPersDetails.asp?PersId=33618" TargetMode="External" Id="Rcdc810d4980b482f" /><Relationship Type="http://schemas.openxmlformats.org/officeDocument/2006/relationships/hyperlink" Target="http://portal.3gpp.org/desktopmodules/Release/ReleaseDetails.aspx?releaseId=186" TargetMode="External" Id="R1a527b9b8d1641d6" /><Relationship Type="http://schemas.openxmlformats.org/officeDocument/2006/relationships/hyperlink" Target="http://portal.3gpp.org/desktopmodules/Specifications/SpecificationDetails.aspx?specificationId=1169" TargetMode="External" Id="R48c69fd78ca84b6e" /><Relationship Type="http://schemas.openxmlformats.org/officeDocument/2006/relationships/hyperlink" Target="http://portal.3gpp.org/desktopmodules/WorkItem/WorkItemDetails.aspx?workitemId=560018" TargetMode="External" Id="R7a0ad95c3a8742d6" /><Relationship Type="http://schemas.openxmlformats.org/officeDocument/2006/relationships/hyperlink" Target="http://www.3gpp.org/ftp/TSG_RAN/WG2_RL2/TSGR2_93/Docs/R2-161838.zip" TargetMode="External" Id="R4616b96dda5e4ec4" /><Relationship Type="http://schemas.openxmlformats.org/officeDocument/2006/relationships/hyperlink" Target="http://webapp.etsi.org/teldir/ListPersDetails.asp?PersId=33618" TargetMode="External" Id="Ra3795c819f3e4a01" /><Relationship Type="http://schemas.openxmlformats.org/officeDocument/2006/relationships/hyperlink" Target="http://portal.3gpp.org/desktopmodules/Release/ReleaseDetails.aspx?releaseId=187" TargetMode="External" Id="Rf43185af280342ca" /><Relationship Type="http://schemas.openxmlformats.org/officeDocument/2006/relationships/hyperlink" Target="http://portal.3gpp.org/desktopmodules/Specifications/SpecificationDetails.aspx?specificationId=1169" TargetMode="External" Id="R88719c44e7c94830" /><Relationship Type="http://schemas.openxmlformats.org/officeDocument/2006/relationships/hyperlink" Target="http://www.3gpp.org/ftp/TSG_RAN/WG2_RL2/TSGR2_93/Docs/R2-161839.zip" TargetMode="External" Id="R1dc296771dc94552" /><Relationship Type="http://schemas.openxmlformats.org/officeDocument/2006/relationships/hyperlink" Target="http://webapp.etsi.org/teldir/ListPersDetails.asp?PersId=33618" TargetMode="External" Id="R650587168a0e43a5" /><Relationship Type="http://schemas.openxmlformats.org/officeDocument/2006/relationships/hyperlink" Target="http://portal.3gpp.org/desktopmodules/Release/ReleaseDetails.aspx?releaseId=187" TargetMode="External" Id="R4b9eced6033a4366" /><Relationship Type="http://schemas.openxmlformats.org/officeDocument/2006/relationships/hyperlink" Target="http://portal.3gpp.org/desktopmodules/Specifications/SpecificationDetails.aspx?specificationId=1180" TargetMode="External" Id="R4adf12789bdb48f3" /><Relationship Type="http://schemas.openxmlformats.org/officeDocument/2006/relationships/hyperlink" Target="http://portal.3gpp.org/desktopmodules/WorkItem/WorkItemDetails.aspx?workitemId=610034" TargetMode="External" Id="Rddeae130fc434e48" /><Relationship Type="http://schemas.openxmlformats.org/officeDocument/2006/relationships/hyperlink" Target="http://www.3gpp.org/ftp/TSG_RAN/WG2_RL2/TSGR2_93/Docs/R2-161840.zip" TargetMode="External" Id="R713bc2abd1e6484f" /><Relationship Type="http://schemas.openxmlformats.org/officeDocument/2006/relationships/hyperlink" Target="http://webapp.etsi.org/teldir/ListPersDetails.asp?PersId=33618" TargetMode="External" Id="Rfc6495e45616453c" /><Relationship Type="http://schemas.openxmlformats.org/officeDocument/2006/relationships/hyperlink" Target="http://portal.3gpp.org/desktopmodules/Release/ReleaseDetails.aspx?releaseId=187" TargetMode="External" Id="R5ce0fc3803914f5e" /><Relationship Type="http://schemas.openxmlformats.org/officeDocument/2006/relationships/hyperlink" Target="http://portal.3gpp.org/desktopmodules/Specifications/SpecificationDetails.aspx?specificationId=1169" TargetMode="External" Id="Ra16f35196503436d" /><Relationship Type="http://schemas.openxmlformats.org/officeDocument/2006/relationships/hyperlink" Target="http://portal.3gpp.org/desktopmodules/WorkItem/WorkItemDetails.aspx?workitemId=670156" TargetMode="External" Id="Rba5e7ba36d50422d" /><Relationship Type="http://schemas.openxmlformats.org/officeDocument/2006/relationships/hyperlink" Target="http://www.3gpp.org/ftp/TSG_RAN/WG2_RL2/TSGR2_93/Docs/R2-161841.zip" TargetMode="External" Id="R6bd77db9b44c4095" /><Relationship Type="http://schemas.openxmlformats.org/officeDocument/2006/relationships/hyperlink" Target="http://webapp.etsi.org/teldir/ListPersDetails.asp?PersId=33618" TargetMode="External" Id="R2039a245e2fc4ce7" /><Relationship Type="http://schemas.openxmlformats.org/officeDocument/2006/relationships/hyperlink" Target="http://portal.3gpp.org/desktopmodules/Release/ReleaseDetails.aspx?releaseId=187" TargetMode="External" Id="Rf99ce7add54f4523" /><Relationship Type="http://schemas.openxmlformats.org/officeDocument/2006/relationships/hyperlink" Target="http://portal.3gpp.org/desktopmodules/Specifications/SpecificationDetails.aspx?specificationId=1180" TargetMode="External" Id="R9196bffbbc5342f0" /><Relationship Type="http://schemas.openxmlformats.org/officeDocument/2006/relationships/hyperlink" Target="http://portal.3gpp.org/desktopmodules/WorkItem/WorkItemDetails.aspx?workitemId=690167" TargetMode="External" Id="Rd57fa6bd4dee44fa" /><Relationship Type="http://schemas.openxmlformats.org/officeDocument/2006/relationships/hyperlink" Target="http://www.3gpp.org/ftp/TSG_RAN/WG2_RL2/TSGR2_93/Docs/R2-161842.zip" TargetMode="External" Id="R1eb105a813fe457a" /><Relationship Type="http://schemas.openxmlformats.org/officeDocument/2006/relationships/hyperlink" Target="http://webapp.etsi.org/teldir/ListPersDetails.asp?PersId=33618" TargetMode="External" Id="R33a3e6045ec44d5b" /><Relationship Type="http://schemas.openxmlformats.org/officeDocument/2006/relationships/hyperlink" Target="http://portal.3gpp.org/desktopmodules/Release/ReleaseDetails.aspx?releaseId=187" TargetMode="External" Id="R33fe1dfd11e543a8" /><Relationship Type="http://schemas.openxmlformats.org/officeDocument/2006/relationships/hyperlink" Target="http://portal.3gpp.org/desktopmodules/Specifications/SpecificationDetails.aspx?specificationId=1180" TargetMode="External" Id="R454101f3321d47f2" /><Relationship Type="http://schemas.openxmlformats.org/officeDocument/2006/relationships/hyperlink" Target="http://portal.3gpp.org/desktopmodules/WorkItem/WorkItemDetails.aspx?workitemId=670159" TargetMode="External" Id="Raac914123eb94790" /><Relationship Type="http://schemas.openxmlformats.org/officeDocument/2006/relationships/hyperlink" Target="http://www.3gpp.org/ftp/TSG_RAN/WG2_RL2/TSGR2_93/Docs/R2-161843.zip" TargetMode="External" Id="R98b49acc57774c9b" /><Relationship Type="http://schemas.openxmlformats.org/officeDocument/2006/relationships/hyperlink" Target="http://webapp.etsi.org/teldir/ListPersDetails.asp?PersId=33618" TargetMode="External" Id="R53563e654dbd4e14" /><Relationship Type="http://schemas.openxmlformats.org/officeDocument/2006/relationships/hyperlink" Target="http://portal.3gpp.org/desktopmodules/Release/ReleaseDetails.aspx?releaseId=187" TargetMode="External" Id="R8c9bc52a27384b5f" /><Relationship Type="http://schemas.openxmlformats.org/officeDocument/2006/relationships/hyperlink" Target="http://portal.3gpp.org/desktopmodules/Specifications/SpecificationDetails.aspx?specificationId=1180" TargetMode="External" Id="Ra6da4bbb11e34333" /><Relationship Type="http://schemas.openxmlformats.org/officeDocument/2006/relationships/hyperlink" Target="http://portal.3gpp.org/desktopmodules/WorkItem/WorkItemDetails.aspx?workitemId=680159" TargetMode="External" Id="R1820502b431f4a5a" /><Relationship Type="http://schemas.openxmlformats.org/officeDocument/2006/relationships/hyperlink" Target="http://www.3gpp.org/ftp/TSG_RAN/WG2_RL2/TSGR2_93/Docs/R2-161844.zip" TargetMode="External" Id="R548bfe9cfe214bc6" /><Relationship Type="http://schemas.openxmlformats.org/officeDocument/2006/relationships/hyperlink" Target="http://webapp.etsi.org/teldir/ListPersDetails.asp?PersId=33618" TargetMode="External" Id="R829a10ec6b824b58" /><Relationship Type="http://schemas.openxmlformats.org/officeDocument/2006/relationships/hyperlink" Target="http://portal.3gpp.org/desktopmodules/Release/ReleaseDetails.aspx?releaseId=187" TargetMode="External" Id="Radd28b029fdf4950" /><Relationship Type="http://schemas.openxmlformats.org/officeDocument/2006/relationships/hyperlink" Target="http://portal.3gpp.org/desktopmodules/Specifications/SpecificationDetails.aspx?specificationId=1169" TargetMode="External" Id="R3428c0bd57fe43cf" /><Relationship Type="http://schemas.openxmlformats.org/officeDocument/2006/relationships/hyperlink" Target="http://portal.3gpp.org/desktopmodules/WorkItem/WorkItemDetails.aspx?workitemId=680159" TargetMode="External" Id="Rbb5e43dc1228494e" /><Relationship Type="http://schemas.openxmlformats.org/officeDocument/2006/relationships/hyperlink" Target="http://www.3gpp.org/ftp/TSG_RAN/WG2_RL2/TSGR2_93/Docs/R2-161845.zip" TargetMode="External" Id="R7b228ef20f464b11" /><Relationship Type="http://schemas.openxmlformats.org/officeDocument/2006/relationships/hyperlink" Target="http://webapp.etsi.org/teldir/ListPersDetails.asp?PersId=33618" TargetMode="External" Id="Ra53cb578c3be4c73" /><Relationship Type="http://schemas.openxmlformats.org/officeDocument/2006/relationships/hyperlink" Target="http://portal.3gpp.org/desktopmodules/Release/ReleaseDetails.aspx?releaseId=185" TargetMode="External" Id="R4375083c9d5f4f6d" /><Relationship Type="http://schemas.openxmlformats.org/officeDocument/2006/relationships/hyperlink" Target="http://portal.3gpp.org/desktopmodules/Specifications/SpecificationDetails.aspx?specificationId=1180" TargetMode="External" Id="Rb5fd3ece43bc44ad" /><Relationship Type="http://schemas.openxmlformats.org/officeDocument/2006/relationships/hyperlink" Target="http://portal.3gpp.org/desktopmodules/WorkItem/WorkItemDetails.aspx?workitemId=480004" TargetMode="External" Id="R44377471c24d44e2" /><Relationship Type="http://schemas.openxmlformats.org/officeDocument/2006/relationships/hyperlink" Target="http://www.3gpp.org/ftp/TSG_RAN/WG2_RL2/TSGR2_93/Docs/R2-161846.zip" TargetMode="External" Id="R54e42dddc30543fb" /><Relationship Type="http://schemas.openxmlformats.org/officeDocument/2006/relationships/hyperlink" Target="http://webapp.etsi.org/teldir/ListPersDetails.asp?PersId=33618" TargetMode="External" Id="R53ab30a9fc384590" /><Relationship Type="http://schemas.openxmlformats.org/officeDocument/2006/relationships/hyperlink" Target="http://portal.3gpp.org/desktopmodules/Release/ReleaseDetails.aspx?releaseId=186" TargetMode="External" Id="R07f6bb33c036431d" /><Relationship Type="http://schemas.openxmlformats.org/officeDocument/2006/relationships/hyperlink" Target="http://portal.3gpp.org/desktopmodules/Specifications/SpecificationDetails.aspx?specificationId=1180" TargetMode="External" Id="R297528e2412c4c66" /><Relationship Type="http://schemas.openxmlformats.org/officeDocument/2006/relationships/hyperlink" Target="http://portal.3gpp.org/desktopmodules/WorkItem/WorkItemDetails.aspx?workitemId=480004" TargetMode="External" Id="R272273f680144b43" /><Relationship Type="http://schemas.openxmlformats.org/officeDocument/2006/relationships/hyperlink" Target="http://www.3gpp.org/ftp/TSG_RAN/WG2_RL2/TSGR2_93/Docs/R2-161847.zip" TargetMode="External" Id="R885ef493b1f04070" /><Relationship Type="http://schemas.openxmlformats.org/officeDocument/2006/relationships/hyperlink" Target="http://webapp.etsi.org/teldir/ListPersDetails.asp?PersId=33618" TargetMode="External" Id="R1ac8cdb8444c499a" /><Relationship Type="http://schemas.openxmlformats.org/officeDocument/2006/relationships/hyperlink" Target="http://portal.3gpp.org/desktopmodules/Release/ReleaseDetails.aspx?releaseId=187" TargetMode="External" Id="Ra003ceee5b02430f" /><Relationship Type="http://schemas.openxmlformats.org/officeDocument/2006/relationships/hyperlink" Target="http://portal.3gpp.org/desktopmodules/Specifications/SpecificationDetails.aspx?specificationId=1180" TargetMode="External" Id="R1a52050eee1e4d01" /><Relationship Type="http://schemas.openxmlformats.org/officeDocument/2006/relationships/hyperlink" Target="http://portal.3gpp.org/desktopmodules/WorkItem/WorkItemDetails.aspx?workitemId=480004" TargetMode="External" Id="Re20322c29aec43f0" /><Relationship Type="http://schemas.openxmlformats.org/officeDocument/2006/relationships/hyperlink" Target="http://www.3gpp.org/ftp/TSG_RAN/WG2_RL2/TSGR2_93/Docs/R2-161848.zip" TargetMode="External" Id="R186f9f5371eb463e" /><Relationship Type="http://schemas.openxmlformats.org/officeDocument/2006/relationships/hyperlink" Target="http://webapp.etsi.org/teldir/ListPersDetails.asp?PersId=33618" TargetMode="External" Id="Rc40819f413d845ff" /><Relationship Type="http://schemas.openxmlformats.org/officeDocument/2006/relationships/hyperlink" Target="http://portal.3gpp.org/desktopmodules/Release/ReleaseDetails.aspx?releaseId=187" TargetMode="External" Id="Rb500b9e9538241b9" /><Relationship Type="http://schemas.openxmlformats.org/officeDocument/2006/relationships/hyperlink" Target="http://portal.3gpp.org/desktopmodules/Specifications/SpecificationDetails.aspx?specificationId=1180" TargetMode="External" Id="R0bad2440344548be" /><Relationship Type="http://schemas.openxmlformats.org/officeDocument/2006/relationships/hyperlink" Target="http://portal.3gpp.org/desktopmodules/WorkItem/WorkItemDetails.aspx?workitemId=680162" TargetMode="External" Id="R9bd8431b123c4ca2" /><Relationship Type="http://schemas.openxmlformats.org/officeDocument/2006/relationships/hyperlink" Target="http://www.3gpp.org/ftp/TSG_RAN/WG2_RL2/TSGR2_93/Docs/R2-161849.zip" TargetMode="External" Id="Rfad24ffe882745e0" /><Relationship Type="http://schemas.openxmlformats.org/officeDocument/2006/relationships/hyperlink" Target="http://webapp.etsi.org/teldir/ListPersDetails.asp?PersId=33618" TargetMode="External" Id="R30d705a3960b4989" /><Relationship Type="http://schemas.openxmlformats.org/officeDocument/2006/relationships/hyperlink" Target="http://portal.3gpp.org/desktopmodules/Release/ReleaseDetails.aspx?releaseId=187" TargetMode="External" Id="R858ad630d0614a4f" /><Relationship Type="http://schemas.openxmlformats.org/officeDocument/2006/relationships/hyperlink" Target="http://portal.3gpp.org/desktopmodules/Specifications/SpecificationDetails.aspx?specificationId=1180" TargetMode="External" Id="R5d6c44c34d1a4848" /><Relationship Type="http://schemas.openxmlformats.org/officeDocument/2006/relationships/hyperlink" Target="http://portal.3gpp.org/desktopmodules/WorkItem/WorkItemDetails.aspx?workitemId=680162" TargetMode="External" Id="R819f9f0085ea433a" /><Relationship Type="http://schemas.openxmlformats.org/officeDocument/2006/relationships/hyperlink" Target="http://www.3gpp.org/ftp/TSG_RAN/WG2_RL2/TSGR2_93/Docs/R2-161850.zip" TargetMode="External" Id="R5ee7d1fc3fd94601" /><Relationship Type="http://schemas.openxmlformats.org/officeDocument/2006/relationships/hyperlink" Target="http://webapp.etsi.org/teldir/ListPersDetails.asp?PersId=33618" TargetMode="External" Id="Rb183c46d94b84e5e" /><Relationship Type="http://schemas.openxmlformats.org/officeDocument/2006/relationships/hyperlink" Target="http://portal.3gpp.org/desktopmodules/Release/ReleaseDetails.aspx?releaseId=187" TargetMode="External" Id="Rd8b53fbc6c444755" /><Relationship Type="http://schemas.openxmlformats.org/officeDocument/2006/relationships/hyperlink" Target="http://portal.3gpp.org/desktopmodules/Specifications/SpecificationDetails.aspx?specificationId=1169" TargetMode="External" Id="Rdec5acdb266145da" /><Relationship Type="http://schemas.openxmlformats.org/officeDocument/2006/relationships/hyperlink" Target="http://portal.3gpp.org/desktopmodules/WorkItem/WorkItemDetails.aspx?workitemId=680162" TargetMode="External" Id="R9aded2cd47c74fc1" /><Relationship Type="http://schemas.openxmlformats.org/officeDocument/2006/relationships/hyperlink" Target="http://www.3gpp.org/ftp/TSG_RAN/WG2_RL2/TSGR2_93/Docs/R2-161851.zip" TargetMode="External" Id="Rb01d2eebde5b47cc" /><Relationship Type="http://schemas.openxmlformats.org/officeDocument/2006/relationships/hyperlink" Target="http://webapp.etsi.org/teldir/ListPersDetails.asp?PersId=33618" TargetMode="External" Id="Raf21693aae5644d9" /><Relationship Type="http://schemas.openxmlformats.org/officeDocument/2006/relationships/hyperlink" Target="http://portal.3gpp.org/desktopmodules/Release/ReleaseDetails.aspx?releaseId=187" TargetMode="External" Id="R45680e6ce4544612" /><Relationship Type="http://schemas.openxmlformats.org/officeDocument/2006/relationships/hyperlink" Target="http://portal.3gpp.org/desktopmodules/WorkItem/WorkItemDetails.aspx?workitemId=610034" TargetMode="External" Id="R30f2feca3f1645bd" /><Relationship Type="http://schemas.openxmlformats.org/officeDocument/2006/relationships/hyperlink" Target="http://www.3gpp.org/ftp/TSG_RAN/WG2_RL2/TSGR2_93/Docs/R2-161852.zip" TargetMode="External" Id="R11a9262b674042c5" /><Relationship Type="http://schemas.openxmlformats.org/officeDocument/2006/relationships/hyperlink" Target="http://webapp.etsi.org/teldir/ListPersDetails.asp?PersId=33618" TargetMode="External" Id="R5f92656367984710" /><Relationship Type="http://schemas.openxmlformats.org/officeDocument/2006/relationships/hyperlink" Target="http://portal.3gpp.org/desktopmodules/Release/ReleaseDetails.aspx?releaseId=187" TargetMode="External" Id="Ra19b8d37fe8c42c8" /><Relationship Type="http://schemas.openxmlformats.org/officeDocument/2006/relationships/hyperlink" Target="http://portal.3gpp.org/desktopmodules/WorkItem/WorkItemDetails.aspx?workitemId=610034" TargetMode="External" Id="R35c0e31158fc42a9" /><Relationship Type="http://schemas.openxmlformats.org/officeDocument/2006/relationships/hyperlink" Target="http://www.3gpp.org/ftp/TSG_RAN/WG2_RL2/TSGR2_93/Docs/R2-161853.zip" TargetMode="External" Id="R532dba6a7cac4186" /><Relationship Type="http://schemas.openxmlformats.org/officeDocument/2006/relationships/hyperlink" Target="http://webapp.etsi.org/teldir/ListPersDetails.asp?PersId=33618" TargetMode="External" Id="Rf821e8923f1f42ba" /><Relationship Type="http://schemas.openxmlformats.org/officeDocument/2006/relationships/hyperlink" Target="http://portal.3gpp.org/desktopmodules/Release/ReleaseDetails.aspx?releaseId=187" TargetMode="External" Id="Rd2f15636fc094b7b" /><Relationship Type="http://schemas.openxmlformats.org/officeDocument/2006/relationships/hyperlink" Target="http://portal.3gpp.org/desktopmodules/Specifications/SpecificationDetails.aspx?specificationId=1180" TargetMode="External" Id="R8474e04486a74996" /><Relationship Type="http://schemas.openxmlformats.org/officeDocument/2006/relationships/hyperlink" Target="http://portal.3gpp.org/desktopmodules/WorkItem/WorkItemDetails.aspx?workitemId=610034" TargetMode="External" Id="R186f1d6e238247e0" /><Relationship Type="http://schemas.openxmlformats.org/officeDocument/2006/relationships/hyperlink" Target="http://www.3gpp.org/ftp/TSG_RAN/WG2_RL2/TSGR2_93/Docs/R2-161854.zip" TargetMode="External" Id="R56a2741c6dfa4d7e" /><Relationship Type="http://schemas.openxmlformats.org/officeDocument/2006/relationships/hyperlink" Target="http://webapp.etsi.org/teldir/ListPersDetails.asp?PersId=33618" TargetMode="External" Id="Rb1c67c995e654aef" /><Relationship Type="http://schemas.openxmlformats.org/officeDocument/2006/relationships/hyperlink" Target="http://portal.3gpp.org/desktopmodules/Release/ReleaseDetails.aspx?releaseId=187" TargetMode="External" Id="Rc93b902644aa4be7" /><Relationship Type="http://schemas.openxmlformats.org/officeDocument/2006/relationships/hyperlink" Target="http://portal.3gpp.org/desktopmodules/Specifications/SpecificationDetails.aspx?specificationId=1180" TargetMode="External" Id="R1f3294f59ac8465e" /><Relationship Type="http://schemas.openxmlformats.org/officeDocument/2006/relationships/hyperlink" Target="http://portal.3gpp.org/desktopmodules/WorkItem/WorkItemDetails.aspx?workitemId=670156" TargetMode="External" Id="R74148cdbd3ac40be" /><Relationship Type="http://schemas.openxmlformats.org/officeDocument/2006/relationships/hyperlink" Target="http://www.3gpp.org/ftp/TSG_RAN/WG2_RL2/TSGR2_93/Docs/R2-161855.zip" TargetMode="External" Id="R57170bc47c284681" /><Relationship Type="http://schemas.openxmlformats.org/officeDocument/2006/relationships/hyperlink" Target="http://webapp.etsi.org/teldir/ListPersDetails.asp?PersId=33618" TargetMode="External" Id="R6a344b4615bc4447" /><Relationship Type="http://schemas.openxmlformats.org/officeDocument/2006/relationships/hyperlink" Target="http://portal.3gpp.org/desktopmodules/Release/ReleaseDetails.aspx?releaseId=187" TargetMode="External" Id="R0fc589f4a2aa4d52" /><Relationship Type="http://schemas.openxmlformats.org/officeDocument/2006/relationships/hyperlink" Target="http://portal.3gpp.org/desktopmodules/WorkItem/WorkItemDetails.aspx?workitemId=690165" TargetMode="External" Id="Ra43f6875298646bf" /><Relationship Type="http://schemas.openxmlformats.org/officeDocument/2006/relationships/hyperlink" Target="http://www.3gpp.org/ftp/TSG_RAN/WG2_RL2/TSGR2_93/Docs/R2-161856.zip" TargetMode="External" Id="R1d1d96275e624289" /><Relationship Type="http://schemas.openxmlformats.org/officeDocument/2006/relationships/hyperlink" Target="http://webapp.etsi.org/teldir/ListPersDetails.asp?PersId=33618" TargetMode="External" Id="Rf987a90bd5dd413d" /><Relationship Type="http://schemas.openxmlformats.org/officeDocument/2006/relationships/hyperlink" Target="http://portal.3gpp.org/desktopmodules/Release/ReleaseDetails.aspx?releaseId=187" TargetMode="External" Id="R7be70bfffa9f4190" /><Relationship Type="http://schemas.openxmlformats.org/officeDocument/2006/relationships/hyperlink" Target="http://portal.3gpp.org/desktopmodules/Specifications/SpecificationDetails.aspx?specificationId=2440" TargetMode="External" Id="R23d09c0e93f0430a" /><Relationship Type="http://schemas.openxmlformats.org/officeDocument/2006/relationships/hyperlink" Target="http://portal.3gpp.org/desktopmodules/WorkItem/WorkItemDetails.aspx?workitemId=660172" TargetMode="External" Id="R4a99fb12111d4155" /><Relationship Type="http://schemas.openxmlformats.org/officeDocument/2006/relationships/hyperlink" Target="http://www.3gpp.org/ftp/TSG_RAN/WG2_RL2/TSGR2_93/Docs/R2-161857.zip" TargetMode="External" Id="Rccfce4bfb5ca49bb" /><Relationship Type="http://schemas.openxmlformats.org/officeDocument/2006/relationships/hyperlink" Target="http://webapp.etsi.org/teldir/ListPersDetails.asp?PersId=33618" TargetMode="External" Id="R7e051fa07ddb4491" /><Relationship Type="http://schemas.openxmlformats.org/officeDocument/2006/relationships/hyperlink" Target="http://portal.3gpp.org/desktopmodules/Release/ReleaseDetails.aspx?releaseId=187" TargetMode="External" Id="R4ebce7173cc2487d" /><Relationship Type="http://schemas.openxmlformats.org/officeDocument/2006/relationships/hyperlink" Target="http://portal.3gpp.org/desktopmodules/WorkItem/WorkItemDetails.aspx?workitemId=610034" TargetMode="External" Id="Rf904d837244f4e13" /><Relationship Type="http://schemas.openxmlformats.org/officeDocument/2006/relationships/hyperlink" Target="http://www.3gpp.org/ftp/TSG_RAN/WG2_RL2/TSGR2_93/Docs/R2-161858.zip" TargetMode="External" Id="Rec46776d138f4a40" /><Relationship Type="http://schemas.openxmlformats.org/officeDocument/2006/relationships/hyperlink" Target="http://webapp.etsi.org/teldir/ListPersDetails.asp?PersId=33618" TargetMode="External" Id="Rd484191ccb584bf5" /><Relationship Type="http://schemas.openxmlformats.org/officeDocument/2006/relationships/hyperlink" Target="http://portal.3gpp.org/desktopmodules/Release/ReleaseDetails.aspx?releaseId=187" TargetMode="External" Id="R553d534f39364e55" /><Relationship Type="http://schemas.openxmlformats.org/officeDocument/2006/relationships/hyperlink" Target="http://portal.3gpp.org/desktopmodules/WorkItem/WorkItemDetails.aspx?workitemId=680164" TargetMode="External" Id="Re34bb9f1fd394e50" /><Relationship Type="http://schemas.openxmlformats.org/officeDocument/2006/relationships/hyperlink" Target="http://www.3gpp.org/ftp/TSG_RAN/WG2_RL2/TSGR2_93/Docs/R2-161859.zip" TargetMode="External" Id="Rbe7ec9ef251c4807" /><Relationship Type="http://schemas.openxmlformats.org/officeDocument/2006/relationships/hyperlink" Target="http://webapp.etsi.org/teldir/ListPersDetails.asp?PersId=33618" TargetMode="External" Id="R870ec445516f4bf4" /><Relationship Type="http://schemas.openxmlformats.org/officeDocument/2006/relationships/hyperlink" Target="http://portal.3gpp.org/desktopmodules/Release/ReleaseDetails.aspx?releaseId=187" TargetMode="External" Id="R0088498c091d45fb" /><Relationship Type="http://schemas.openxmlformats.org/officeDocument/2006/relationships/hyperlink" Target="http://portal.3gpp.org/desktopmodules/Specifications/SpecificationDetails.aspx?specificationId=2440" TargetMode="External" Id="R8a95f84b0f434ffa" /><Relationship Type="http://schemas.openxmlformats.org/officeDocument/2006/relationships/hyperlink" Target="http://portal.3gpp.org/desktopmodules/WorkItem/WorkItemDetails.aspx?workitemId=660172" TargetMode="External" Id="Ra7329e2329ed4a52" /><Relationship Type="http://schemas.openxmlformats.org/officeDocument/2006/relationships/hyperlink" Target="http://www.3gpp.org/ftp/TSG_RAN/WG2_RL2/TSGR2_93/Docs/R2-161860.zip" TargetMode="External" Id="R3f95110a4c4547e4" /><Relationship Type="http://schemas.openxmlformats.org/officeDocument/2006/relationships/hyperlink" Target="http://webapp.etsi.org/teldir/ListPersDetails.asp?PersId=33618" TargetMode="External" Id="Rd2e38d881e8a445a" /><Relationship Type="http://schemas.openxmlformats.org/officeDocument/2006/relationships/hyperlink" Target="http://portal.3gpp.org/desktopmodules/Release/ReleaseDetails.aspx?releaseId=187" TargetMode="External" Id="R79edc4f0c50e4866" /><Relationship Type="http://schemas.openxmlformats.org/officeDocument/2006/relationships/hyperlink" Target="http://portal.3gpp.org/desktopmodules/Specifications/SpecificationDetails.aspx?specificationId=2434" TargetMode="External" Id="Ra358069d961d4ce0" /><Relationship Type="http://schemas.openxmlformats.org/officeDocument/2006/relationships/hyperlink" Target="http://portal.3gpp.org/desktopmodules/WorkItem/WorkItemDetails.aspx?workitemId=660172" TargetMode="External" Id="Ra43d3b135646470c" /><Relationship Type="http://schemas.openxmlformats.org/officeDocument/2006/relationships/hyperlink" Target="http://www.3gpp.org/ftp/TSG_RAN/WG2_RL2/TSGR2_93/Docs/R2-161861.zip" TargetMode="External" Id="Re1ffd860b5184ca6" /><Relationship Type="http://schemas.openxmlformats.org/officeDocument/2006/relationships/hyperlink" Target="http://webapp.etsi.org/teldir/ListPersDetails.asp?PersId=33618" TargetMode="External" Id="Rd41b77ee426c4ddd" /><Relationship Type="http://schemas.openxmlformats.org/officeDocument/2006/relationships/hyperlink" Target="http://portal.3gpp.org/desktopmodules/Release/ReleaseDetails.aspx?releaseId=187" TargetMode="External" Id="R5b928e9b54454546" /><Relationship Type="http://schemas.openxmlformats.org/officeDocument/2006/relationships/hyperlink" Target="http://portal.3gpp.org/desktopmodules/Specifications/SpecificationDetails.aspx?specificationId=2440" TargetMode="External" Id="R734eca76372a4362" /><Relationship Type="http://schemas.openxmlformats.org/officeDocument/2006/relationships/hyperlink" Target="http://portal.3gpp.org/desktopmodules/WorkItem/WorkItemDetails.aspx?workitemId=670155" TargetMode="External" Id="Rd4e2183e84b14ea8" /><Relationship Type="http://schemas.openxmlformats.org/officeDocument/2006/relationships/hyperlink" Target="http://www.3gpp.org/ftp/TSG_RAN/WG2_RL2/TSGR2_93/Docs/R2-161862.zip" TargetMode="External" Id="R7483d4050a1e4004" /><Relationship Type="http://schemas.openxmlformats.org/officeDocument/2006/relationships/hyperlink" Target="http://webapp.etsi.org/teldir/ListPersDetails.asp?PersId=33618" TargetMode="External" Id="R70d898a6b9a94f7c" /><Relationship Type="http://schemas.openxmlformats.org/officeDocument/2006/relationships/hyperlink" Target="http://portal.3gpp.org/desktopmodules/Release/ReleaseDetails.aspx?releaseId=187" TargetMode="External" Id="R6bd3364fc15d424b" /><Relationship Type="http://schemas.openxmlformats.org/officeDocument/2006/relationships/hyperlink" Target="http://portal.3gpp.org/desktopmodules/Specifications/SpecificationDetails.aspx?specificationId=2438" TargetMode="External" Id="R71638e862b5242df" /><Relationship Type="http://schemas.openxmlformats.org/officeDocument/2006/relationships/hyperlink" Target="http://portal.3gpp.org/desktopmodules/WorkItem/WorkItemDetails.aspx?workitemId=670155" TargetMode="External" Id="R1f992e376ec34e7a" /><Relationship Type="http://schemas.openxmlformats.org/officeDocument/2006/relationships/hyperlink" Target="http://www.3gpp.org/ftp/TSG_RAN/WG2_RL2/TSGR2_93/Docs/R2-161863.zip" TargetMode="External" Id="Rfb1897150c294a3c" /><Relationship Type="http://schemas.openxmlformats.org/officeDocument/2006/relationships/hyperlink" Target="http://webapp.etsi.org/teldir/ListPersDetails.asp?PersId=33618" TargetMode="External" Id="R10d6755b44224c1e" /><Relationship Type="http://schemas.openxmlformats.org/officeDocument/2006/relationships/hyperlink" Target="http://portal.3gpp.org/desktopmodules/Release/ReleaseDetails.aspx?releaseId=187" TargetMode="External" Id="R76d7f30db1ec4ae6" /><Relationship Type="http://schemas.openxmlformats.org/officeDocument/2006/relationships/hyperlink" Target="http://portal.3gpp.org/desktopmodules/Specifications/SpecificationDetails.aspx?specificationId=2430" TargetMode="External" Id="R72170d8efb7c4294" /><Relationship Type="http://schemas.openxmlformats.org/officeDocument/2006/relationships/hyperlink" Target="http://portal.3gpp.org/desktopmodules/WorkItem/WorkItemDetails.aspx?workitemId=680164" TargetMode="External" Id="R1e75f29d29514d8a" /><Relationship Type="http://schemas.openxmlformats.org/officeDocument/2006/relationships/hyperlink" Target="http://www.3gpp.org/ftp/TSG_RAN/WG2_RL2/TSGR2_93/Docs/R2-161864.zip" TargetMode="External" Id="R1508785ad4554f66" /><Relationship Type="http://schemas.openxmlformats.org/officeDocument/2006/relationships/hyperlink" Target="http://webapp.etsi.org/teldir/ListPersDetails.asp?PersId=33618" TargetMode="External" Id="R03c7821a1caf4581" /><Relationship Type="http://schemas.openxmlformats.org/officeDocument/2006/relationships/hyperlink" Target="http://portal.3gpp.org/desktopmodules/Release/ReleaseDetails.aspx?releaseId=187" TargetMode="External" Id="R454700fe7d214405" /><Relationship Type="http://schemas.openxmlformats.org/officeDocument/2006/relationships/hyperlink" Target="http://portal.3gpp.org/desktopmodules/Specifications/SpecificationDetails.aspx?specificationId=2430" TargetMode="External" Id="R670861cab1b643f5" /><Relationship Type="http://schemas.openxmlformats.org/officeDocument/2006/relationships/hyperlink" Target="http://portal.3gpp.org/desktopmodules/WorkItem/WorkItemDetails.aspx?workitemId=680164" TargetMode="External" Id="R5547075b694943b9" /><Relationship Type="http://schemas.openxmlformats.org/officeDocument/2006/relationships/hyperlink" Target="http://www.3gpp.org/ftp/TSG_RAN/WG2_RL2/TSGR2_93/Docs/R2-161865.zip" TargetMode="External" Id="Rd19fbd236c3d4bb3" /><Relationship Type="http://schemas.openxmlformats.org/officeDocument/2006/relationships/hyperlink" Target="http://webapp.etsi.org/teldir/ListPersDetails.asp?PersId=33618" TargetMode="External" Id="R895dbfbba0b94ef1" /><Relationship Type="http://schemas.openxmlformats.org/officeDocument/2006/relationships/hyperlink" Target="http://portal.3gpp.org/desktopmodules/Release/ReleaseDetails.aspx?releaseId=187" TargetMode="External" Id="R28d1958d3f4f425e" /><Relationship Type="http://schemas.openxmlformats.org/officeDocument/2006/relationships/hyperlink" Target="http://portal.3gpp.org/desktopmodules/Specifications/SpecificationDetails.aspx?specificationId=2437" TargetMode="External" Id="R15aac49bf44d4444" /><Relationship Type="http://schemas.openxmlformats.org/officeDocument/2006/relationships/hyperlink" Target="http://portal.3gpp.org/desktopmodules/WorkItem/WorkItemDetails.aspx?workitemId=680164" TargetMode="External" Id="Re181d751b23f44e7" /><Relationship Type="http://schemas.openxmlformats.org/officeDocument/2006/relationships/hyperlink" Target="http://www.3gpp.org/ftp/TSG_RAN/WG2_RL2/TSGR2_93/Docs/R2-161866.zip" TargetMode="External" Id="R7054f5181139433c" /><Relationship Type="http://schemas.openxmlformats.org/officeDocument/2006/relationships/hyperlink" Target="http://webapp.etsi.org/teldir/ListPersDetails.asp?PersId=33618" TargetMode="External" Id="R79f1896d05cc49d1" /><Relationship Type="http://schemas.openxmlformats.org/officeDocument/2006/relationships/hyperlink" Target="http://portal.3gpp.org/desktopmodules/Release/ReleaseDetails.aspx?releaseId=187" TargetMode="External" Id="Ra2ff00387ea3490b" /><Relationship Type="http://schemas.openxmlformats.org/officeDocument/2006/relationships/hyperlink" Target="http://portal.3gpp.org/desktopmodules/Specifications/SpecificationDetails.aspx?specificationId=2437" TargetMode="External" Id="R6ffc4f3b2e2045c0" /><Relationship Type="http://schemas.openxmlformats.org/officeDocument/2006/relationships/hyperlink" Target="http://portal.3gpp.org/desktopmodules/WorkItem/WorkItemDetails.aspx?workitemId=680164" TargetMode="External" Id="Rc662b59fa71b46ec" /><Relationship Type="http://schemas.openxmlformats.org/officeDocument/2006/relationships/hyperlink" Target="http://www.3gpp.org/ftp/TSG_RAN/WG2_RL2/TSGR2_93/Docs/R2-161867.zip" TargetMode="External" Id="Ra1ff889c2e0347b8" /><Relationship Type="http://schemas.openxmlformats.org/officeDocument/2006/relationships/hyperlink" Target="http://webapp.etsi.org/teldir/ListPersDetails.asp?PersId=33618" TargetMode="External" Id="R5435a074a3fe4ad8" /><Relationship Type="http://schemas.openxmlformats.org/officeDocument/2006/relationships/hyperlink" Target="http://portal.3gpp.org/desktopmodules/Release/ReleaseDetails.aspx?releaseId=187" TargetMode="External" Id="R3661fcd150014df7" /><Relationship Type="http://schemas.openxmlformats.org/officeDocument/2006/relationships/hyperlink" Target="http://portal.3gpp.org/desktopmodules/Specifications/SpecificationDetails.aspx?specificationId=2441" TargetMode="External" Id="Radce3c07360c4a98" /><Relationship Type="http://schemas.openxmlformats.org/officeDocument/2006/relationships/hyperlink" Target="http://portal.3gpp.org/desktopmodules/WorkItem/WorkItemDetails.aspx?workitemId=610034" TargetMode="External" Id="Rdbf87120ede64da5" /><Relationship Type="http://schemas.openxmlformats.org/officeDocument/2006/relationships/hyperlink" Target="http://www.3gpp.org/ftp/TSG_RAN/WG2_RL2/TSGR2_93/Docs/R2-161868.zip" TargetMode="External" Id="Rf8b00e1ba82c459c" /><Relationship Type="http://schemas.openxmlformats.org/officeDocument/2006/relationships/hyperlink" Target="http://webapp.etsi.org/teldir/ListPersDetails.asp?PersId=33618" TargetMode="External" Id="Re13210965caf42a4" /><Relationship Type="http://schemas.openxmlformats.org/officeDocument/2006/relationships/hyperlink" Target="http://portal.3gpp.org/desktopmodules/Release/ReleaseDetails.aspx?releaseId=187" TargetMode="External" Id="R959ae88137bc4c5f" /><Relationship Type="http://schemas.openxmlformats.org/officeDocument/2006/relationships/hyperlink" Target="http://portal.3gpp.org/desktopmodules/WorkItem/WorkItemDetails.aspx?workitemId=680161" TargetMode="External" Id="R5b795d9a3f174707" /><Relationship Type="http://schemas.openxmlformats.org/officeDocument/2006/relationships/hyperlink" Target="http://www.3gpp.org/ftp/TSG_RAN/WG2_RL2/TSGR2_93/Docs/R2-161869.zip" TargetMode="External" Id="R4a3061576dfa4a53" /><Relationship Type="http://schemas.openxmlformats.org/officeDocument/2006/relationships/hyperlink" Target="http://webapp.etsi.org/teldir/ListPersDetails.asp?PersId=33618" TargetMode="External" Id="R53954f9c5d1f49b1" /><Relationship Type="http://schemas.openxmlformats.org/officeDocument/2006/relationships/hyperlink" Target="http://portal.3gpp.org/desktopmodules/Release/ReleaseDetails.aspx?releaseId=189" TargetMode="External" Id="R9759009617d74965" /><Relationship Type="http://schemas.openxmlformats.org/officeDocument/2006/relationships/hyperlink" Target="http://portal.3gpp.org/desktopmodules/Specifications/SpecificationDetails.aspx?specificationId=2901" TargetMode="External" Id="R795490ab5a6e4192" /><Relationship Type="http://schemas.openxmlformats.org/officeDocument/2006/relationships/hyperlink" Target="http://portal.3gpp.org/desktopmodules/WorkItem/WorkItemDetails.aspx?workitemId=670041" TargetMode="External" Id="Rbf3641fff3e0438b" /><Relationship Type="http://schemas.openxmlformats.org/officeDocument/2006/relationships/hyperlink" Target="http://webapp.etsi.org/teldir/ListPersDetails.asp?PersId=33618" TargetMode="External" Id="Rf885401a82bd44e6" /><Relationship Type="http://schemas.openxmlformats.org/officeDocument/2006/relationships/hyperlink" Target="http://portal.3gpp.org/desktopmodules/Release/ReleaseDetails.aspx?releaseId=187" TargetMode="External" Id="R419812a4b8fa46ef" /><Relationship Type="http://schemas.openxmlformats.org/officeDocument/2006/relationships/hyperlink" Target="http://portal.3gpp.org/desktopmodules/Specifications/SpecificationDetails.aspx?specificationId=2440" TargetMode="External" Id="Rfbfd09e5ac434afb" /><Relationship Type="http://schemas.openxmlformats.org/officeDocument/2006/relationships/hyperlink" Target="http://portal.3gpp.org/desktopmodules/WorkItem/WorkItemDetails.aspx?workitemId=680161" TargetMode="External" Id="Rab782e1b0d894b8b" /><Relationship Type="http://schemas.openxmlformats.org/officeDocument/2006/relationships/hyperlink" Target="http://www.3gpp.org/ftp/TSG_RAN/WG2_RL2/TSGR2_93/Docs/R2-161871.zip" TargetMode="External" Id="R039b3d45aa924a22" /><Relationship Type="http://schemas.openxmlformats.org/officeDocument/2006/relationships/hyperlink" Target="http://webapp.etsi.org/teldir/ListPersDetails.asp?PersId=33618" TargetMode="External" Id="Rf4732b61c96f44ac" /><Relationship Type="http://schemas.openxmlformats.org/officeDocument/2006/relationships/hyperlink" Target="http://portal.3gpp.org/desktopmodules/Release/ReleaseDetails.aspx?releaseId=185" TargetMode="External" Id="R69e6842f82894c2b" /><Relationship Type="http://schemas.openxmlformats.org/officeDocument/2006/relationships/hyperlink" Target="http://portal.3gpp.org/desktopmodules/Specifications/SpecificationDetails.aspx?specificationId=2440" TargetMode="External" Id="R3eb061c649424efb" /><Relationship Type="http://schemas.openxmlformats.org/officeDocument/2006/relationships/hyperlink" Target="http://portal.3gpp.org/desktopmodules/WorkItem/WorkItemDetails.aspx?workitemId=530131" TargetMode="External" Id="Rc43f84ece3414230" /><Relationship Type="http://schemas.openxmlformats.org/officeDocument/2006/relationships/hyperlink" Target="http://www.3gpp.org/ftp/TSG_RAN/WG2_RL2/TSGR2_93/Docs/R2-161872.zip" TargetMode="External" Id="R19012ffa111248ef" /><Relationship Type="http://schemas.openxmlformats.org/officeDocument/2006/relationships/hyperlink" Target="http://webapp.etsi.org/teldir/ListPersDetails.asp?PersId=33618" TargetMode="External" Id="Rc3e161d3599e4cd0" /><Relationship Type="http://schemas.openxmlformats.org/officeDocument/2006/relationships/hyperlink" Target="http://portal.3gpp.org/desktopmodules/Release/ReleaseDetails.aspx?releaseId=187" TargetMode="External" Id="R5407339b2f99451b" /><Relationship Type="http://schemas.openxmlformats.org/officeDocument/2006/relationships/hyperlink" Target="http://portal.3gpp.org/desktopmodules/Specifications/SpecificationDetails.aspx?specificationId=2440" TargetMode="External" Id="R14c31d8ab1ff4dbd" /><Relationship Type="http://schemas.openxmlformats.org/officeDocument/2006/relationships/hyperlink" Target="http://portal.3gpp.org/desktopmodules/WorkItem/WorkItemDetails.aspx?workitemId=680164" TargetMode="External" Id="R90d92bb6a5a24b54" /><Relationship Type="http://schemas.openxmlformats.org/officeDocument/2006/relationships/hyperlink" Target="http://www.3gpp.org/ftp/TSG_RAN/WG2_RL2/TSGR2_93/Docs/R2-161873.zip" TargetMode="External" Id="R82018d1512074040" /><Relationship Type="http://schemas.openxmlformats.org/officeDocument/2006/relationships/hyperlink" Target="http://webapp.etsi.org/teldir/ListPersDetails.asp?PersId=33618" TargetMode="External" Id="R07f333eb71bd4e15" /><Relationship Type="http://schemas.openxmlformats.org/officeDocument/2006/relationships/hyperlink" Target="http://portal.3gpp.org/desktopmodules/Release/ReleaseDetails.aspx?releaseId=187" TargetMode="External" Id="R671a4f8e9d2e4e79" /><Relationship Type="http://schemas.openxmlformats.org/officeDocument/2006/relationships/hyperlink" Target="http://portal.3gpp.org/desktopmodules/Specifications/SpecificationDetails.aspx?specificationId=2434" TargetMode="External" Id="R8e8ccf6545074167" /><Relationship Type="http://schemas.openxmlformats.org/officeDocument/2006/relationships/hyperlink" Target="http://portal.3gpp.org/desktopmodules/WorkItem/WorkItemDetails.aspx?workitemId=680164" TargetMode="External" Id="R4830b34fdfc143b4" /><Relationship Type="http://schemas.openxmlformats.org/officeDocument/2006/relationships/hyperlink" Target="http://www.3gpp.org/ftp/TSG_RAN/WG2_RL2/TSGR2_93/Docs/R2-161874.zip" TargetMode="External" Id="R306daeaa088248e0" /><Relationship Type="http://schemas.openxmlformats.org/officeDocument/2006/relationships/hyperlink" Target="http://webapp.etsi.org/teldir/ListPersDetails.asp?PersId=33618" TargetMode="External" Id="R9c9a89f4f3134f83" /><Relationship Type="http://schemas.openxmlformats.org/officeDocument/2006/relationships/hyperlink" Target="http://portal.3gpp.org/desktopmodules/Release/ReleaseDetails.aspx?releaseId=187" TargetMode="External" Id="R4e3db98297164909" /><Relationship Type="http://schemas.openxmlformats.org/officeDocument/2006/relationships/hyperlink" Target="http://portal.3gpp.org/desktopmodules/Specifications/SpecificationDetails.aspx?specificationId=2440" TargetMode="External" Id="R3a922fa044d54f28" /><Relationship Type="http://schemas.openxmlformats.org/officeDocument/2006/relationships/hyperlink" Target="http://portal.3gpp.org/desktopmodules/WorkItem/WorkItemDetails.aspx?workitemId=680164" TargetMode="External" Id="Rabbbd6cd7ae94ffc" /><Relationship Type="http://schemas.openxmlformats.org/officeDocument/2006/relationships/hyperlink" Target="http://www.3gpp.org/ftp/TSG_RAN/WG2_RL2/TSGR2_93/Docs/R2-161875.zip" TargetMode="External" Id="R8b00becf6d5141a0" /><Relationship Type="http://schemas.openxmlformats.org/officeDocument/2006/relationships/hyperlink" Target="http://webapp.etsi.org/teldir/ListPersDetails.asp?PersId=33618" TargetMode="External" Id="R04fa739c49ac4a70" /><Relationship Type="http://schemas.openxmlformats.org/officeDocument/2006/relationships/hyperlink" Target="http://portal.3gpp.org/desktopmodules/Release/ReleaseDetails.aspx?releaseId=187" TargetMode="External" Id="R5a1286a04fa042e4" /><Relationship Type="http://schemas.openxmlformats.org/officeDocument/2006/relationships/hyperlink" Target="http://portal.3gpp.org/desktopmodules/Specifications/SpecificationDetails.aspx?specificationId=2437" TargetMode="External" Id="R63ac085debec4627" /><Relationship Type="http://schemas.openxmlformats.org/officeDocument/2006/relationships/hyperlink" Target="http://portal.3gpp.org/desktopmodules/WorkItem/WorkItemDetails.aspx?workitemId=690163" TargetMode="External" Id="R378d982ff4cb4465" /><Relationship Type="http://schemas.openxmlformats.org/officeDocument/2006/relationships/hyperlink" Target="http://www.3gpp.org/ftp/TSG_RAN/WG2_RL2/TSGR2_93/Docs/R2-161876.zip" TargetMode="External" Id="Rbba6240caeeb46e5" /><Relationship Type="http://schemas.openxmlformats.org/officeDocument/2006/relationships/hyperlink" Target="http://webapp.etsi.org/teldir/ListPersDetails.asp?PersId=33618" TargetMode="External" Id="R3453cfbc616f4fd5" /><Relationship Type="http://schemas.openxmlformats.org/officeDocument/2006/relationships/hyperlink" Target="http://portal.3gpp.org/desktopmodules/Release/ReleaseDetails.aspx?releaseId=187" TargetMode="External" Id="R5fdb5b13fda7449c" /><Relationship Type="http://schemas.openxmlformats.org/officeDocument/2006/relationships/hyperlink" Target="http://portal.3gpp.org/desktopmodules/WorkItem/WorkItemDetails.aspx?workitemId=690163" TargetMode="External" Id="Re365c7b99cae47b2" /><Relationship Type="http://schemas.openxmlformats.org/officeDocument/2006/relationships/hyperlink" Target="http://www.3gpp.org/ftp/TSG_RAN/WG2_RL2/TSGR2_93/Docs/R2-161877.zip" TargetMode="External" Id="R39ef4587f5dd426b" /><Relationship Type="http://schemas.openxmlformats.org/officeDocument/2006/relationships/hyperlink" Target="http://webapp.etsi.org/teldir/ListPersDetails.asp?PersId=33618" TargetMode="External" Id="Rda97a500eeb84a9c" /><Relationship Type="http://schemas.openxmlformats.org/officeDocument/2006/relationships/hyperlink" Target="http://portal.3gpp.org/desktopmodules/Release/ReleaseDetails.aspx?releaseId=187" TargetMode="External" Id="Rd4dc60406b0c48ea" /><Relationship Type="http://schemas.openxmlformats.org/officeDocument/2006/relationships/hyperlink" Target="http://portal.3gpp.org/desktopmodules/WorkItem/WorkItemDetails.aspx?workitemId=690163" TargetMode="External" Id="Re88a53ff4cc74e49" /><Relationship Type="http://schemas.openxmlformats.org/officeDocument/2006/relationships/hyperlink" Target="http://www.3gpp.org/ftp/TSG_RAN/WG2_RL2/TSGR2_93/Docs/R2-161878.zip" TargetMode="External" Id="Rd2233caca782415e" /><Relationship Type="http://schemas.openxmlformats.org/officeDocument/2006/relationships/hyperlink" Target="http://webapp.etsi.org/teldir/ListPersDetails.asp?PersId=33618" TargetMode="External" Id="Rb40488db1703440a" /><Relationship Type="http://schemas.openxmlformats.org/officeDocument/2006/relationships/hyperlink" Target="http://portal.3gpp.org/desktopmodules/Release/ReleaseDetails.aspx?releaseId=187" TargetMode="External" Id="R88fdb90e086c47c2" /><Relationship Type="http://schemas.openxmlformats.org/officeDocument/2006/relationships/hyperlink" Target="http://portal.3gpp.org/desktopmodules/WorkItem/WorkItemDetails.aspx?workitemId=690163" TargetMode="External" Id="R895cad84573144a5" /><Relationship Type="http://schemas.openxmlformats.org/officeDocument/2006/relationships/hyperlink" Target="http://www.3gpp.org/ftp/TSG_RAN/WG2_RL2/TSGR2_93/Docs/R2-161879.zip" TargetMode="External" Id="R06912a8cde05481f" /><Relationship Type="http://schemas.openxmlformats.org/officeDocument/2006/relationships/hyperlink" Target="http://webapp.etsi.org/teldir/ListPersDetails.asp?PersId=33618" TargetMode="External" Id="Reabb6f846edd484c" /><Relationship Type="http://schemas.openxmlformats.org/officeDocument/2006/relationships/hyperlink" Target="http://www.3gpp.org/ftp/TSG_RAN/WG2_RL2/TSGR2_93/Docs/R2-161880.zip" TargetMode="External" Id="R0427058c17844b0d" /><Relationship Type="http://schemas.openxmlformats.org/officeDocument/2006/relationships/hyperlink" Target="http://webapp.etsi.org/teldir/ListPersDetails.asp?PersId=33618" TargetMode="External" Id="R2481652541b14acb" /><Relationship Type="http://schemas.openxmlformats.org/officeDocument/2006/relationships/hyperlink" Target="http://portal.3gpp.org/desktopmodules/Release/ReleaseDetails.aspx?releaseId=187" TargetMode="External" Id="R3732456b5bc84335" /><Relationship Type="http://schemas.openxmlformats.org/officeDocument/2006/relationships/hyperlink" Target="http://portal.3gpp.org/desktopmodules/WorkItem/WorkItemDetails.aspx?workitemId=690163" TargetMode="External" Id="R7c391e50d8554210" /><Relationship Type="http://schemas.openxmlformats.org/officeDocument/2006/relationships/hyperlink" Target="http://www.3gpp.org/ftp/TSG_RAN/WG2_RL2/TSGR2_93/Docs/R2-161881.zip" TargetMode="External" Id="R83bb3a32e6a04b40" /><Relationship Type="http://schemas.openxmlformats.org/officeDocument/2006/relationships/hyperlink" Target="http://webapp.etsi.org/teldir/ListPersDetails.asp?PersId=33618" TargetMode="External" Id="R4ffb499234f04202" /><Relationship Type="http://schemas.openxmlformats.org/officeDocument/2006/relationships/hyperlink" Target="http://portal.3gpp.org/desktopmodules/Release/ReleaseDetails.aspx?releaseId=187" TargetMode="External" Id="Re917f1833f844971" /><Relationship Type="http://schemas.openxmlformats.org/officeDocument/2006/relationships/hyperlink" Target="http://portal.3gpp.org/desktopmodules/WorkItem/WorkItemDetails.aspx?workitemId=690163" TargetMode="External" Id="R0e2ef2c4daa04aaf" /><Relationship Type="http://schemas.openxmlformats.org/officeDocument/2006/relationships/hyperlink" Target="http://www.3gpp.org/ftp/TSG_RAN/WG2_RL2/TSGR2_93/Docs/R2-161882.zip" TargetMode="External" Id="Rc1944139ef8c4a9f" /><Relationship Type="http://schemas.openxmlformats.org/officeDocument/2006/relationships/hyperlink" Target="http://webapp.etsi.org/teldir/ListPersDetails.asp?PersId=33618" TargetMode="External" Id="R50670906a5774c60" /><Relationship Type="http://schemas.openxmlformats.org/officeDocument/2006/relationships/hyperlink" Target="http://portal.3gpp.org/desktopmodules/Release/ReleaseDetails.aspx?releaseId=187" TargetMode="External" Id="R769933bd14254c71" /><Relationship Type="http://schemas.openxmlformats.org/officeDocument/2006/relationships/hyperlink" Target="http://portal.3gpp.org/desktopmodules/WorkItem/WorkItemDetails.aspx?workitemId=690163" TargetMode="External" Id="R82ff5514897d4e4e" /><Relationship Type="http://schemas.openxmlformats.org/officeDocument/2006/relationships/hyperlink" Target="http://www.3gpp.org/ftp/TSG_RAN/WG2_RL2/TSGR2_93/Docs/R2-161883.zip" TargetMode="External" Id="Rf043344e75f747e5" /><Relationship Type="http://schemas.openxmlformats.org/officeDocument/2006/relationships/hyperlink" Target="http://webapp.etsi.org/teldir/ListPersDetails.asp?PersId=33618" TargetMode="External" Id="R79499191f100414f" /><Relationship Type="http://schemas.openxmlformats.org/officeDocument/2006/relationships/hyperlink" Target="http://portal.3gpp.org/desktopmodules/Release/ReleaseDetails.aspx?releaseId=187" TargetMode="External" Id="R5da397067dcc47b0" /><Relationship Type="http://schemas.openxmlformats.org/officeDocument/2006/relationships/hyperlink" Target="http://portal.3gpp.org/desktopmodules/WorkItem/WorkItemDetails.aspx?workitemId=690163" TargetMode="External" Id="Rc837ff574d3f4ae2" /><Relationship Type="http://schemas.openxmlformats.org/officeDocument/2006/relationships/hyperlink" Target="http://www.3gpp.org/ftp/TSG_RAN/WG2_RL2/TSGR2_93/Docs/R2-161884.zip" TargetMode="External" Id="Raf49f2e9a33648fd" /><Relationship Type="http://schemas.openxmlformats.org/officeDocument/2006/relationships/hyperlink" Target="http://webapp.etsi.org/teldir/ListPersDetails.asp?PersId=33618" TargetMode="External" Id="Ra156ae6f38174298" /><Relationship Type="http://schemas.openxmlformats.org/officeDocument/2006/relationships/hyperlink" Target="http://portal.3gpp.org/desktopmodules/Release/ReleaseDetails.aspx?releaseId=187" TargetMode="External" Id="R7df7b442b20c4b58" /><Relationship Type="http://schemas.openxmlformats.org/officeDocument/2006/relationships/hyperlink" Target="http://portal.3gpp.org/desktopmodules/WorkItem/WorkItemDetails.aspx?workitemId=690163" TargetMode="External" Id="R663ad81217014a09" /><Relationship Type="http://schemas.openxmlformats.org/officeDocument/2006/relationships/hyperlink" Target="http://www.3gpp.org/ftp/TSG_RAN/WG2_RL2/TSGR2_93/Docs/R2-161885.zip" TargetMode="External" Id="R6dd7f4546bfd44b3" /><Relationship Type="http://schemas.openxmlformats.org/officeDocument/2006/relationships/hyperlink" Target="http://webapp.etsi.org/teldir/ListPersDetails.asp?PersId=33618" TargetMode="External" Id="Rb7f355af720a48ed" /><Relationship Type="http://schemas.openxmlformats.org/officeDocument/2006/relationships/hyperlink" Target="http://portal.3gpp.org/desktopmodules/Release/ReleaseDetails.aspx?releaseId=187" TargetMode="External" Id="R289a736d32744b7d" /><Relationship Type="http://schemas.openxmlformats.org/officeDocument/2006/relationships/hyperlink" Target="http://portal.3gpp.org/desktopmodules/WorkItem/WorkItemDetails.aspx?workitemId=690163" TargetMode="External" Id="R621074536f274f4e" /><Relationship Type="http://schemas.openxmlformats.org/officeDocument/2006/relationships/hyperlink" Target="http://www.3gpp.org/ftp/TSG_RAN/WG2_RL2/TSGR2_93/Docs/R2-161886.zip" TargetMode="External" Id="Ra8180f339f2a42b1" /><Relationship Type="http://schemas.openxmlformats.org/officeDocument/2006/relationships/hyperlink" Target="http://webapp.etsi.org/teldir/ListPersDetails.asp?PersId=33618" TargetMode="External" Id="Ra794b11c52974bb2" /><Relationship Type="http://schemas.openxmlformats.org/officeDocument/2006/relationships/hyperlink" Target="http://portal.3gpp.org/desktopmodules/Release/ReleaseDetails.aspx?releaseId=187" TargetMode="External" Id="R15db3120e5b74ab7" /><Relationship Type="http://schemas.openxmlformats.org/officeDocument/2006/relationships/hyperlink" Target="http://portal.3gpp.org/desktopmodules/WorkItem/WorkItemDetails.aspx?workitemId=690163" TargetMode="External" Id="Rb569dad6c9cf4783" /><Relationship Type="http://schemas.openxmlformats.org/officeDocument/2006/relationships/hyperlink" Target="http://www.3gpp.org/ftp/TSG_RAN/WG2_RL2/TSGR2_93/Docs/R2-161887.zip" TargetMode="External" Id="Rc89a99ebf3a549e1" /><Relationship Type="http://schemas.openxmlformats.org/officeDocument/2006/relationships/hyperlink" Target="http://webapp.etsi.org/teldir/ListPersDetails.asp?PersId=33618" TargetMode="External" Id="R43c74e50f4b94470" /><Relationship Type="http://schemas.openxmlformats.org/officeDocument/2006/relationships/hyperlink" Target="http://portal.3gpp.org/desktopmodules/Release/ReleaseDetails.aspx?releaseId=187" TargetMode="External" Id="R76259335a7344335" /><Relationship Type="http://schemas.openxmlformats.org/officeDocument/2006/relationships/hyperlink" Target="http://portal.3gpp.org/desktopmodules/Specifications/SpecificationDetails.aspx?specificationId=2438" TargetMode="External" Id="Re2cdc981ba26474c" /><Relationship Type="http://schemas.openxmlformats.org/officeDocument/2006/relationships/hyperlink" Target="http://portal.3gpp.org/desktopmodules/WorkItem/WorkItemDetails.aspx?workitemId=690163" TargetMode="External" Id="Rb4400f264ba14f70" /><Relationship Type="http://schemas.openxmlformats.org/officeDocument/2006/relationships/hyperlink" Target="http://www.3gpp.org/ftp/TSG_RAN/WG2_RL2/TSGR2_93/Docs/R2-161888.zip" TargetMode="External" Id="R81c12885174a4d94" /><Relationship Type="http://schemas.openxmlformats.org/officeDocument/2006/relationships/hyperlink" Target="http://webapp.etsi.org/teldir/ListPersDetails.asp?PersId=33618" TargetMode="External" Id="R03f2c314aa564165" /><Relationship Type="http://schemas.openxmlformats.org/officeDocument/2006/relationships/hyperlink" Target="http://portal.3gpp.org/desktopmodules/Release/ReleaseDetails.aspx?releaseId=187" TargetMode="External" Id="Rb39029ec84414672" /><Relationship Type="http://schemas.openxmlformats.org/officeDocument/2006/relationships/hyperlink" Target="http://portal.3gpp.org/desktopmodules/WorkItem/WorkItemDetails.aspx?workitemId=690163" TargetMode="External" Id="Ra5079bba08b14594" /><Relationship Type="http://schemas.openxmlformats.org/officeDocument/2006/relationships/hyperlink" Target="http://www.3gpp.org/ftp/TSG_RAN/WG2_RL2/TSGR2_93/Docs/R2-161889.zip" TargetMode="External" Id="Rc22696faa2af48fc" /><Relationship Type="http://schemas.openxmlformats.org/officeDocument/2006/relationships/hyperlink" Target="http://webapp.etsi.org/teldir/ListPersDetails.asp?PersId=33618" TargetMode="External" Id="R98c89fed9a9d40f1" /><Relationship Type="http://schemas.openxmlformats.org/officeDocument/2006/relationships/hyperlink" Target="http://portal.3gpp.org/desktopmodules/Release/ReleaseDetails.aspx?releaseId=187" TargetMode="External" Id="Re2b59070fd274dec" /><Relationship Type="http://schemas.openxmlformats.org/officeDocument/2006/relationships/hyperlink" Target="http://portal.3gpp.org/desktopmodules/Specifications/SpecificationDetails.aspx?specificationId=2440" TargetMode="External" Id="R335ed3b2577b4593" /><Relationship Type="http://schemas.openxmlformats.org/officeDocument/2006/relationships/hyperlink" Target="http://portal.3gpp.org/desktopmodules/WorkItem/WorkItemDetails.aspx?workitemId=690163" TargetMode="External" Id="Rdb9d68933f784094" /><Relationship Type="http://schemas.openxmlformats.org/officeDocument/2006/relationships/hyperlink" Target="http://www.3gpp.org/ftp/TSG_RAN/WG2_RL2/TSGR2_93/Docs/R2-161890.zip" TargetMode="External" Id="R0f81765dbbcb4dcb" /><Relationship Type="http://schemas.openxmlformats.org/officeDocument/2006/relationships/hyperlink" Target="http://webapp.etsi.org/teldir/ListPersDetails.asp?PersId=33618" TargetMode="External" Id="Ra2c8360761c842b8" /><Relationship Type="http://schemas.openxmlformats.org/officeDocument/2006/relationships/hyperlink" Target="http://portal.3gpp.org/desktopmodules/Release/ReleaseDetails.aspx?releaseId=187" TargetMode="External" Id="Rd739bf32a040476c" /><Relationship Type="http://schemas.openxmlformats.org/officeDocument/2006/relationships/hyperlink" Target="http://portal.3gpp.org/desktopmodules/Specifications/SpecificationDetails.aspx?specificationId=2432" TargetMode="External" Id="Rc1d1a4f2f9ef4131" /><Relationship Type="http://schemas.openxmlformats.org/officeDocument/2006/relationships/hyperlink" Target="http://portal.3gpp.org/desktopmodules/WorkItem/WorkItemDetails.aspx?workitemId=690163" TargetMode="External" Id="Rcd8bb8b7788f4bf9" /><Relationship Type="http://schemas.openxmlformats.org/officeDocument/2006/relationships/hyperlink" Target="http://www.3gpp.org/ftp/TSG_RAN/WG2_RL2/TSGR2_93/Docs/R2-161891.zip" TargetMode="External" Id="R560fdf87cd6247b4" /><Relationship Type="http://schemas.openxmlformats.org/officeDocument/2006/relationships/hyperlink" Target="http://webapp.etsi.org/teldir/ListPersDetails.asp?PersId=33618" TargetMode="External" Id="R2456bfedb26847dc" /><Relationship Type="http://schemas.openxmlformats.org/officeDocument/2006/relationships/hyperlink" Target="http://portal.3gpp.org/desktopmodules/Release/ReleaseDetails.aspx?releaseId=186" TargetMode="External" Id="R62ab0b4eb6474668" /><Relationship Type="http://schemas.openxmlformats.org/officeDocument/2006/relationships/hyperlink" Target="http://portal.3gpp.org/desktopmodules/Specifications/SpecificationDetails.aspx?specificationId=2430" TargetMode="External" Id="R206b4381a57242eb" /><Relationship Type="http://schemas.openxmlformats.org/officeDocument/2006/relationships/hyperlink" Target="http://portal.3gpp.org/desktopmodules/WorkItem/WorkItemDetails.aspx?workitemId=620140" TargetMode="External" Id="Rbe88b2c923f14f5a" /><Relationship Type="http://schemas.openxmlformats.org/officeDocument/2006/relationships/hyperlink" Target="http://www.3gpp.org/ftp/TSG_RAN/WG2_RL2/TSGR2_93/Docs/R2-161892.zip" TargetMode="External" Id="Rb60a113b030140d1" /><Relationship Type="http://schemas.openxmlformats.org/officeDocument/2006/relationships/hyperlink" Target="http://webapp.etsi.org/teldir/ListPersDetails.asp?PersId=33618" TargetMode="External" Id="Rffc3a1b03a0041dd" /><Relationship Type="http://schemas.openxmlformats.org/officeDocument/2006/relationships/hyperlink" Target="http://portal.3gpp.org/desktopmodules/Release/ReleaseDetails.aspx?releaseId=186" TargetMode="External" Id="Rf2c896e423794105" /><Relationship Type="http://schemas.openxmlformats.org/officeDocument/2006/relationships/hyperlink" Target="http://portal.3gpp.org/desktopmodules/Specifications/SpecificationDetails.aspx?specificationId=2440" TargetMode="External" Id="R93b8dfd6718d4a36" /><Relationship Type="http://schemas.openxmlformats.org/officeDocument/2006/relationships/hyperlink" Target="http://portal.3gpp.org/desktopmodules/WorkItem/WorkItemDetails.aspx?workitemId=620140" TargetMode="External" Id="R7898729bef2f4659" /><Relationship Type="http://schemas.openxmlformats.org/officeDocument/2006/relationships/hyperlink" Target="http://www.3gpp.org/ftp/TSG_RAN/WG2_RL2/TSGR2_93/Docs/R2-161893.zip" TargetMode="External" Id="R3268110580694e22" /><Relationship Type="http://schemas.openxmlformats.org/officeDocument/2006/relationships/hyperlink" Target="http://webapp.etsi.org/teldir/ListPersDetails.asp?PersId=33618" TargetMode="External" Id="Ra405194d1f3f49b4" /><Relationship Type="http://schemas.openxmlformats.org/officeDocument/2006/relationships/hyperlink" Target="http://portal.3gpp.org/desktopmodules/Release/ReleaseDetails.aspx?releaseId=187" TargetMode="External" Id="R2ca3a7ab614a4e49" /><Relationship Type="http://schemas.openxmlformats.org/officeDocument/2006/relationships/hyperlink" Target="http://portal.3gpp.org/desktopmodules/Specifications/SpecificationDetails.aspx?specificationId=2440" TargetMode="External" Id="Rf0652eb6bbf94c1e" /><Relationship Type="http://schemas.openxmlformats.org/officeDocument/2006/relationships/hyperlink" Target="http://portal.3gpp.org/desktopmodules/WorkItem/WorkItemDetails.aspx?workitemId=620140" TargetMode="External" Id="R580c641f72504bb3" /><Relationship Type="http://schemas.openxmlformats.org/officeDocument/2006/relationships/hyperlink" Target="http://www.3gpp.org/ftp/TSG_RAN/WG2_RL2/TSGR2_93/Docs/R2-161894.zip" TargetMode="External" Id="R13539c0456594002" /><Relationship Type="http://schemas.openxmlformats.org/officeDocument/2006/relationships/hyperlink" Target="http://webapp.etsi.org/teldir/ListPersDetails.asp?PersId=33618" TargetMode="External" Id="R87080da9d83a4404" /><Relationship Type="http://schemas.openxmlformats.org/officeDocument/2006/relationships/hyperlink" Target="http://portal.3gpp.org/desktopmodules/Release/ReleaseDetails.aspx?releaseId=186" TargetMode="External" Id="Rd22a537fe2ac4cbe" /><Relationship Type="http://schemas.openxmlformats.org/officeDocument/2006/relationships/hyperlink" Target="http://portal.3gpp.org/desktopmodules/Specifications/SpecificationDetails.aspx?specificationId=2437" TargetMode="External" Id="R1e8d8b21f935439f" /><Relationship Type="http://schemas.openxmlformats.org/officeDocument/2006/relationships/hyperlink" Target="http://portal.3gpp.org/desktopmodules/WorkItem/WorkItemDetails.aspx?workitemId=620140" TargetMode="External" Id="Re7328ff7e7844bf6" /><Relationship Type="http://schemas.openxmlformats.org/officeDocument/2006/relationships/hyperlink" Target="http://www.3gpp.org/ftp/TSG_RAN/WG2_RL2/TSGR2_93/Docs/R2-161895.zip" TargetMode="External" Id="R5f3d796c3bd647b4" /><Relationship Type="http://schemas.openxmlformats.org/officeDocument/2006/relationships/hyperlink" Target="http://webapp.etsi.org/teldir/ListPersDetails.asp?PersId=33618" TargetMode="External" Id="Rf83761f95130448f" /><Relationship Type="http://schemas.openxmlformats.org/officeDocument/2006/relationships/hyperlink" Target="http://portal.3gpp.org/desktopmodules/Release/ReleaseDetails.aspx?releaseId=187" TargetMode="External" Id="R78f5f68d35d24950" /><Relationship Type="http://schemas.openxmlformats.org/officeDocument/2006/relationships/hyperlink" Target="http://portal.3gpp.org/desktopmodules/Specifications/SpecificationDetails.aspx?specificationId=2437" TargetMode="External" Id="Rb94bf76ea4f94fb3" /><Relationship Type="http://schemas.openxmlformats.org/officeDocument/2006/relationships/hyperlink" Target="http://portal.3gpp.org/desktopmodules/WorkItem/WorkItemDetails.aspx?workitemId=620140" TargetMode="External" Id="R0837efb33d5c4567" /><Relationship Type="http://schemas.openxmlformats.org/officeDocument/2006/relationships/hyperlink" Target="http://www.3gpp.org/ftp/TSG_RAN/WG2_RL2/TSGR2_93/Docs/R2-161896.zip" TargetMode="External" Id="R503eb63d192546c9" /><Relationship Type="http://schemas.openxmlformats.org/officeDocument/2006/relationships/hyperlink" Target="http://webapp.etsi.org/teldir/ListPersDetails.asp?PersId=33618" TargetMode="External" Id="Rb006db039e284a83" /><Relationship Type="http://schemas.openxmlformats.org/officeDocument/2006/relationships/hyperlink" Target="http://portal.3gpp.org/desktopmodules/Release/ReleaseDetails.aspx?releaseId=187" TargetMode="External" Id="Rbeff74c0fb5444ca" /><Relationship Type="http://schemas.openxmlformats.org/officeDocument/2006/relationships/hyperlink" Target="http://portal.3gpp.org/desktopmodules/Specifications/SpecificationDetails.aspx?specificationId=2432" TargetMode="External" Id="Rca938c1b009045b8" /><Relationship Type="http://schemas.openxmlformats.org/officeDocument/2006/relationships/hyperlink" Target="http://portal.3gpp.org/desktopmodules/WorkItem/WorkItemDetails.aspx?workitemId=670157" TargetMode="External" Id="Ra38cf8b44520442f" /><Relationship Type="http://schemas.openxmlformats.org/officeDocument/2006/relationships/hyperlink" Target="http://www.3gpp.org/ftp/TSG_RAN/WG2_RL2/TSGR2_93/Docs/R2-161897.zip" TargetMode="External" Id="Rec1558aa855f45a6" /><Relationship Type="http://schemas.openxmlformats.org/officeDocument/2006/relationships/hyperlink" Target="http://webapp.etsi.org/teldir/ListPersDetails.asp?PersId=33618" TargetMode="External" Id="R319a7a97688d4f15" /><Relationship Type="http://schemas.openxmlformats.org/officeDocument/2006/relationships/hyperlink" Target="http://portal.3gpp.org/desktopmodules/Release/ReleaseDetails.aspx?releaseId=187" TargetMode="External" Id="Ra713eaaaf16349ef" /><Relationship Type="http://schemas.openxmlformats.org/officeDocument/2006/relationships/hyperlink" Target="http://portal.3gpp.org/desktopmodules/Specifications/SpecificationDetails.aspx?specificationId=2432" TargetMode="External" Id="Rf9197d9e9c984b9a" /><Relationship Type="http://schemas.openxmlformats.org/officeDocument/2006/relationships/hyperlink" Target="http://portal.3gpp.org/desktopmodules/WorkItem/WorkItemDetails.aspx?workitemId=670157" TargetMode="External" Id="Ra8941dee1b8b4cd1" /><Relationship Type="http://schemas.openxmlformats.org/officeDocument/2006/relationships/hyperlink" Target="http://www.3gpp.org/ftp/TSG_RAN/WG2_RL2/TSGR2_93/Docs/R2-161898.zip" TargetMode="External" Id="Rd00639eb7f074967" /><Relationship Type="http://schemas.openxmlformats.org/officeDocument/2006/relationships/hyperlink" Target="http://webapp.etsi.org/teldir/ListPersDetails.asp?PersId=33618" TargetMode="External" Id="R3e88c3d81c3e48e9" /><Relationship Type="http://schemas.openxmlformats.org/officeDocument/2006/relationships/hyperlink" Target="http://portal.3gpp.org/desktopmodules/Release/ReleaseDetails.aspx?releaseId=187" TargetMode="External" Id="R1be63b0fd4084dc1" /><Relationship Type="http://schemas.openxmlformats.org/officeDocument/2006/relationships/hyperlink" Target="http://portal.3gpp.org/desktopmodules/Specifications/SpecificationDetails.aspx?specificationId=2440" TargetMode="External" Id="Rc699cc9166274b2e" /><Relationship Type="http://schemas.openxmlformats.org/officeDocument/2006/relationships/hyperlink" Target="http://portal.3gpp.org/desktopmodules/WorkItem/WorkItemDetails.aspx?workitemId=670157" TargetMode="External" Id="R18d8d4c68dd24038" /><Relationship Type="http://schemas.openxmlformats.org/officeDocument/2006/relationships/hyperlink" Target="http://www.3gpp.org/ftp/TSG_RAN/WG2_RL2/TSGR2_93/Docs/R2-161899.zip" TargetMode="External" Id="R13801a2aabe04a44" /><Relationship Type="http://schemas.openxmlformats.org/officeDocument/2006/relationships/hyperlink" Target="http://webapp.etsi.org/teldir/ListPersDetails.asp?PersId=33618" TargetMode="External" Id="Rfeacf159ce9c42d8" /><Relationship Type="http://schemas.openxmlformats.org/officeDocument/2006/relationships/hyperlink" Target="http://portal.3gpp.org/desktopmodules/Release/ReleaseDetails.aspx?releaseId=186" TargetMode="External" Id="R09817c3a0e13437a" /><Relationship Type="http://schemas.openxmlformats.org/officeDocument/2006/relationships/hyperlink" Target="http://portal.3gpp.org/desktopmodules/Specifications/SpecificationDetails.aspx?specificationId=2434" TargetMode="External" Id="R9d27d3ad76484fe5" /><Relationship Type="http://schemas.openxmlformats.org/officeDocument/2006/relationships/hyperlink" Target="http://portal.3gpp.org/desktopmodules/WorkItem/WorkItemDetails.aspx?workitemId=580127" TargetMode="External" Id="Recd15e6c453846f7" /><Relationship Type="http://schemas.openxmlformats.org/officeDocument/2006/relationships/hyperlink" Target="http://www.3gpp.org/ftp/TSG_RAN/WG2_RL2/TSGR2_93/Docs/R2-161900.zip" TargetMode="External" Id="R0cb100161299426f" /><Relationship Type="http://schemas.openxmlformats.org/officeDocument/2006/relationships/hyperlink" Target="http://webapp.etsi.org/teldir/ListPersDetails.asp?PersId=33618" TargetMode="External" Id="Rcd2a2ac781c14ee0" /><Relationship Type="http://schemas.openxmlformats.org/officeDocument/2006/relationships/hyperlink" Target="http://portal.3gpp.org/desktopmodules/Release/ReleaseDetails.aspx?releaseId=187" TargetMode="External" Id="Ra662c82295fa4617" /><Relationship Type="http://schemas.openxmlformats.org/officeDocument/2006/relationships/hyperlink" Target="http://portal.3gpp.org/desktopmodules/Specifications/SpecificationDetails.aspx?specificationId=2434" TargetMode="External" Id="R909e3c79cfa24590" /><Relationship Type="http://schemas.openxmlformats.org/officeDocument/2006/relationships/hyperlink" Target="http://portal.3gpp.org/desktopmodules/WorkItem/WorkItemDetails.aspx?workitemId=580127" TargetMode="External" Id="R05d019c842e34e8f" /><Relationship Type="http://schemas.openxmlformats.org/officeDocument/2006/relationships/hyperlink" Target="http://www.3gpp.org/ftp/TSG_RAN/WG2_RL2/TSGR2_93/Docs/R2-161901.zip" TargetMode="External" Id="Rc4dede21b5ae4103" /><Relationship Type="http://schemas.openxmlformats.org/officeDocument/2006/relationships/hyperlink" Target="http://webapp.etsi.org/teldir/ListPersDetails.asp?PersId=33618" TargetMode="External" Id="R49bbaa11da654c0e" /><Relationship Type="http://schemas.openxmlformats.org/officeDocument/2006/relationships/hyperlink" Target="http://portal.3gpp.org/desktopmodules/Release/ReleaseDetails.aspx?releaseId=187" TargetMode="External" Id="R1c543e9e292e43a1" /><Relationship Type="http://schemas.openxmlformats.org/officeDocument/2006/relationships/hyperlink" Target="http://portal.3gpp.org/desktopmodules/Specifications/SpecificationDetails.aspx?specificationId=2430" TargetMode="External" Id="Ra84aeaeefeb3414a" /><Relationship Type="http://schemas.openxmlformats.org/officeDocument/2006/relationships/hyperlink" Target="http://portal.3gpp.org/desktopmodules/WorkItem/WorkItemDetails.aspx?workitemId=690166" TargetMode="External" Id="Rc64e2fe95941455b" /><Relationship Type="http://schemas.openxmlformats.org/officeDocument/2006/relationships/hyperlink" Target="http://www.3gpp.org/ftp/TSG_RAN/WG2_RL2/TSGR2_93/Docs/R2-161902.zip" TargetMode="External" Id="Ra1a8407d4f124cd0" /><Relationship Type="http://schemas.openxmlformats.org/officeDocument/2006/relationships/hyperlink" Target="http://webapp.etsi.org/teldir/ListPersDetails.asp?PersId=33618" TargetMode="External" Id="R57481b1b07da4a91" /><Relationship Type="http://schemas.openxmlformats.org/officeDocument/2006/relationships/hyperlink" Target="http://portal.3gpp.org/desktopmodules/Release/ReleaseDetails.aspx?releaseId=187" TargetMode="External" Id="Rf46bc185dc90494c" /><Relationship Type="http://schemas.openxmlformats.org/officeDocument/2006/relationships/hyperlink" Target="http://portal.3gpp.org/desktopmodules/Specifications/SpecificationDetails.aspx?specificationId=2440" TargetMode="External" Id="R33ba8d616bb24be7" /><Relationship Type="http://schemas.openxmlformats.org/officeDocument/2006/relationships/hyperlink" Target="http://portal.3gpp.org/desktopmodules/WorkItem/WorkItemDetails.aspx?workitemId=680160" TargetMode="External" Id="R93fa5367197c43ff" /><Relationship Type="http://schemas.openxmlformats.org/officeDocument/2006/relationships/hyperlink" Target="http://www.3gpp.org/ftp/TSG_RAN/WG2_RL2/TSGR2_93/Docs/R2-161903.zip" TargetMode="External" Id="Ra92b5e74375e4887" /><Relationship Type="http://schemas.openxmlformats.org/officeDocument/2006/relationships/hyperlink" Target="http://webapp.etsi.org/teldir/ListPersDetails.asp?PersId=33618" TargetMode="External" Id="R98df8c47f27f4d89" /><Relationship Type="http://schemas.openxmlformats.org/officeDocument/2006/relationships/hyperlink" Target="http://portal.3gpp.org/desktopmodules/Release/ReleaseDetails.aspx?releaseId=187" TargetMode="External" Id="Rd25c47f87b064fc5" /><Relationship Type="http://schemas.openxmlformats.org/officeDocument/2006/relationships/hyperlink" Target="http://portal.3gpp.org/desktopmodules/Specifications/SpecificationDetails.aspx?specificationId=2440" TargetMode="External" Id="R097bba876f984587" /><Relationship Type="http://schemas.openxmlformats.org/officeDocument/2006/relationships/hyperlink" Target="http://portal.3gpp.org/desktopmodules/WorkItem/WorkItemDetails.aspx?workitemId=610034" TargetMode="External" Id="R57dce0beb2e1425a" /><Relationship Type="http://schemas.openxmlformats.org/officeDocument/2006/relationships/hyperlink" Target="http://www.3gpp.org/ftp/TSG_RAN/WG2_RL2/TSGR2_93/Docs/R2-161904.zip" TargetMode="External" Id="Rdd4ef175e4f848fe" /><Relationship Type="http://schemas.openxmlformats.org/officeDocument/2006/relationships/hyperlink" Target="http://webapp.etsi.org/teldir/ListPersDetails.asp?PersId=33618" TargetMode="External" Id="Rec6c781012d24dc5" /><Relationship Type="http://schemas.openxmlformats.org/officeDocument/2006/relationships/hyperlink" Target="http://portal.3gpp.org/desktopmodules/Release/ReleaseDetails.aspx?releaseId=186" TargetMode="External" Id="R45376994318945e0" /><Relationship Type="http://schemas.openxmlformats.org/officeDocument/2006/relationships/hyperlink" Target="http://portal.3gpp.org/desktopmodules/Specifications/SpecificationDetails.aspx?specificationId=2440" TargetMode="External" Id="R297758ffa71543d2" /><Relationship Type="http://schemas.openxmlformats.org/officeDocument/2006/relationships/hyperlink" Target="http://www.3gpp.org/ftp/TSG_RAN/WG2_RL2/TSGR2_93/Docs/R2-161905.zip" TargetMode="External" Id="R8927a33e7e8b4bd6" /><Relationship Type="http://schemas.openxmlformats.org/officeDocument/2006/relationships/hyperlink" Target="http://webapp.etsi.org/teldir/ListPersDetails.asp?PersId=33618" TargetMode="External" Id="R2db50f568e264b63" /><Relationship Type="http://schemas.openxmlformats.org/officeDocument/2006/relationships/hyperlink" Target="http://portal.3gpp.org/desktopmodules/Release/ReleaseDetails.aspx?releaseId=187" TargetMode="External" Id="R7747d19d324e45ce" /><Relationship Type="http://schemas.openxmlformats.org/officeDocument/2006/relationships/hyperlink" Target="http://portal.3gpp.org/desktopmodules/Specifications/SpecificationDetails.aspx?specificationId=2440" TargetMode="External" Id="Rd81425dd96924b4b" /><Relationship Type="http://schemas.openxmlformats.org/officeDocument/2006/relationships/hyperlink" Target="http://www.3gpp.org/ftp/TSG_RAN/WG2_RL2/TSGR2_93/Docs/R2-161906.zip" TargetMode="External" Id="R22ec0ccdc00f4281" /><Relationship Type="http://schemas.openxmlformats.org/officeDocument/2006/relationships/hyperlink" Target="http://webapp.etsi.org/teldir/ListPersDetails.asp?PersId=33618" TargetMode="External" Id="Ref94ed0e55c64418" /><Relationship Type="http://schemas.openxmlformats.org/officeDocument/2006/relationships/hyperlink" Target="http://portal.3gpp.org/desktopmodules/Release/ReleaseDetails.aspx?releaseId=187" TargetMode="External" Id="Rc4630433fc374663" /><Relationship Type="http://schemas.openxmlformats.org/officeDocument/2006/relationships/hyperlink" Target="http://portal.3gpp.org/desktopmodules/Specifications/SpecificationDetails.aspx?specificationId=2434" TargetMode="External" Id="Rdfbe940853c6476f" /><Relationship Type="http://schemas.openxmlformats.org/officeDocument/2006/relationships/hyperlink" Target="http://www.3gpp.org/ftp/TSG_RAN/WG2_RL2/TSGR2_93/Docs/R2-161907.zip" TargetMode="External" Id="R8c5e0a2efce146d7" /><Relationship Type="http://schemas.openxmlformats.org/officeDocument/2006/relationships/hyperlink" Target="http://webapp.etsi.org/teldir/ListPersDetails.asp?PersId=33618" TargetMode="External" Id="R106ebdb3258249ab" /><Relationship Type="http://schemas.openxmlformats.org/officeDocument/2006/relationships/hyperlink" Target="http://portal.3gpp.org/desktopmodules/Release/ReleaseDetails.aspx?releaseId=186" TargetMode="External" Id="Rd437cec688954e28" /><Relationship Type="http://schemas.openxmlformats.org/officeDocument/2006/relationships/hyperlink" Target="http://portal.3gpp.org/desktopmodules/Specifications/SpecificationDetails.aspx?specificationId=2440" TargetMode="External" Id="R066709d740534a16" /><Relationship Type="http://schemas.openxmlformats.org/officeDocument/2006/relationships/hyperlink" Target="http://portal.3gpp.org/desktopmodules/WorkItem/WorkItemDetails.aspx?workitemId=530131" TargetMode="External" Id="R5bed24325e2245a1" /><Relationship Type="http://schemas.openxmlformats.org/officeDocument/2006/relationships/hyperlink" Target="http://www.3gpp.org/ftp/TSG_RAN/WG2_RL2/TSGR2_93/Docs/R2-161908.zip" TargetMode="External" Id="R5aa8a9a510b049c6" /><Relationship Type="http://schemas.openxmlformats.org/officeDocument/2006/relationships/hyperlink" Target="http://webapp.etsi.org/teldir/ListPersDetails.asp?PersId=33618" TargetMode="External" Id="R47d825de73c8497b" /><Relationship Type="http://schemas.openxmlformats.org/officeDocument/2006/relationships/hyperlink" Target="http://portal.3gpp.org/desktopmodules/Release/ReleaseDetails.aspx?releaseId=187" TargetMode="External" Id="R3dc87c9498664487" /><Relationship Type="http://schemas.openxmlformats.org/officeDocument/2006/relationships/hyperlink" Target="http://portal.3gpp.org/desktopmodules/Specifications/SpecificationDetails.aspx?specificationId=2440" TargetMode="External" Id="R22d8bbf62c1b4df8" /><Relationship Type="http://schemas.openxmlformats.org/officeDocument/2006/relationships/hyperlink" Target="http://portal.3gpp.org/desktopmodules/WorkItem/WorkItemDetails.aspx?workitemId=530131" TargetMode="External" Id="R4784c2102cc449de" /><Relationship Type="http://schemas.openxmlformats.org/officeDocument/2006/relationships/hyperlink" Target="http://www.3gpp.org/ftp/TSG_RAN/WG2_RL2/TSGR2_93/Docs/R2-161909.zip" TargetMode="External" Id="R46671fae55474b5a" /><Relationship Type="http://schemas.openxmlformats.org/officeDocument/2006/relationships/hyperlink" Target="http://webapp.etsi.org/teldir/ListPersDetails.asp?PersId=33618" TargetMode="External" Id="R14be28c4055f4469" /><Relationship Type="http://schemas.openxmlformats.org/officeDocument/2006/relationships/hyperlink" Target="http://portal.3gpp.org/desktopmodules/Release/ReleaseDetails.aspx?releaseId=186" TargetMode="External" Id="R7f9c6efb809a4c53" /><Relationship Type="http://schemas.openxmlformats.org/officeDocument/2006/relationships/hyperlink" Target="http://portal.3gpp.org/desktopmodules/Specifications/SpecificationDetails.aspx?specificationId=2440" TargetMode="External" Id="R938fe752d6b34111" /><Relationship Type="http://schemas.openxmlformats.org/officeDocument/2006/relationships/hyperlink" Target="http://portal.3gpp.org/desktopmodules/WorkItem/WorkItemDetails.aspx?workitemId=620140" TargetMode="External" Id="Rcf02296811a24170" /><Relationship Type="http://schemas.openxmlformats.org/officeDocument/2006/relationships/hyperlink" Target="http://www.3gpp.org/ftp/TSG_RAN/WG2_RL2/TSGR2_93/Docs/R2-161910.zip" TargetMode="External" Id="R7162c598bf6547de" /><Relationship Type="http://schemas.openxmlformats.org/officeDocument/2006/relationships/hyperlink" Target="http://webapp.etsi.org/teldir/ListPersDetails.asp?PersId=33618" TargetMode="External" Id="Rbcaae39beae34fc4" /><Relationship Type="http://schemas.openxmlformats.org/officeDocument/2006/relationships/hyperlink" Target="http://portal.3gpp.org/desktopmodules/Release/ReleaseDetails.aspx?releaseId=187" TargetMode="External" Id="R34d517a44faf4a89" /><Relationship Type="http://schemas.openxmlformats.org/officeDocument/2006/relationships/hyperlink" Target="http://portal.3gpp.org/desktopmodules/Specifications/SpecificationDetails.aspx?specificationId=2440" TargetMode="External" Id="R5761b6c2b0954b40" /><Relationship Type="http://schemas.openxmlformats.org/officeDocument/2006/relationships/hyperlink" Target="http://portal.3gpp.org/desktopmodules/WorkItem/WorkItemDetails.aspx?workitemId=620140" TargetMode="External" Id="R588f9c18c9714523" /><Relationship Type="http://schemas.openxmlformats.org/officeDocument/2006/relationships/hyperlink" Target="http://www.3gpp.org/ftp/TSG_RAN/WG2_RL2/TSGR2_93/Docs/R2-161911.zip" TargetMode="External" Id="Rcc708f4a4f0943ee" /><Relationship Type="http://schemas.openxmlformats.org/officeDocument/2006/relationships/hyperlink" Target="http://webapp.etsi.org/teldir/ListPersDetails.asp?PersId=33618" TargetMode="External" Id="Rf315536775564305" /><Relationship Type="http://schemas.openxmlformats.org/officeDocument/2006/relationships/hyperlink" Target="http://portal.3gpp.org/desktopmodules/Release/ReleaseDetails.aspx?releaseId=186" TargetMode="External" Id="Rb26e1d1d30634caf" /><Relationship Type="http://schemas.openxmlformats.org/officeDocument/2006/relationships/hyperlink" Target="http://portal.3gpp.org/desktopmodules/Specifications/SpecificationDetails.aspx?specificationId=2440" TargetMode="External" Id="R8ef39e00c36b4f3c" /><Relationship Type="http://schemas.openxmlformats.org/officeDocument/2006/relationships/hyperlink" Target="http://portal.3gpp.org/desktopmodules/WorkItem/WorkItemDetails.aspx?workitemId=570120" TargetMode="External" Id="R821a7fcb3ac04ed8" /><Relationship Type="http://schemas.openxmlformats.org/officeDocument/2006/relationships/hyperlink" Target="http://www.3gpp.org/ftp/TSG_RAN/WG2_RL2/TSGR2_93/Docs/R2-161912.zip" TargetMode="External" Id="R493674befc8b4a54" /><Relationship Type="http://schemas.openxmlformats.org/officeDocument/2006/relationships/hyperlink" Target="http://webapp.etsi.org/teldir/ListPersDetails.asp?PersId=33618" TargetMode="External" Id="Rbf0a64c4d310497f" /><Relationship Type="http://schemas.openxmlformats.org/officeDocument/2006/relationships/hyperlink" Target="http://portal.3gpp.org/desktopmodules/Release/ReleaseDetails.aspx?releaseId=187" TargetMode="External" Id="R0f48156125b24f1a" /><Relationship Type="http://schemas.openxmlformats.org/officeDocument/2006/relationships/hyperlink" Target="http://portal.3gpp.org/desktopmodules/Specifications/SpecificationDetails.aspx?specificationId=2440" TargetMode="External" Id="Rf2e6c90a41654aeb" /><Relationship Type="http://schemas.openxmlformats.org/officeDocument/2006/relationships/hyperlink" Target="http://portal.3gpp.org/desktopmodules/WorkItem/WorkItemDetails.aspx?workitemId=570120" TargetMode="External" Id="R65c9c7ef3be942a3" /><Relationship Type="http://schemas.openxmlformats.org/officeDocument/2006/relationships/hyperlink" Target="http://www.3gpp.org/ftp/TSG_RAN/WG2_RL2/TSGR2_93/Docs/R2-161913.zip" TargetMode="External" Id="R8f6ae77806384874" /><Relationship Type="http://schemas.openxmlformats.org/officeDocument/2006/relationships/hyperlink" Target="http://webapp.etsi.org/teldir/ListPersDetails.asp?PersId=33618" TargetMode="External" Id="R2eb9422331884752" /><Relationship Type="http://schemas.openxmlformats.org/officeDocument/2006/relationships/hyperlink" Target="http://portal.3gpp.org/desktopmodules/Release/ReleaseDetails.aspx?releaseId=187" TargetMode="External" Id="Rff815cf9f75c45a2" /><Relationship Type="http://schemas.openxmlformats.org/officeDocument/2006/relationships/hyperlink" Target="http://portal.3gpp.org/desktopmodules/Specifications/SpecificationDetails.aspx?specificationId=2434" TargetMode="External" Id="R4cba636d28424243" /><Relationship Type="http://schemas.openxmlformats.org/officeDocument/2006/relationships/hyperlink" Target="http://portal.3gpp.org/desktopmodules/WorkItem/WorkItemDetails.aspx?workitemId=610034" TargetMode="External" Id="Rdb008aaaad7643fb" /><Relationship Type="http://schemas.openxmlformats.org/officeDocument/2006/relationships/hyperlink" Target="http://www.3gpp.org/ftp/TSG_RAN/WG2_RL2/TSGR2_93/Docs/R2-161914.zip" TargetMode="External" Id="Rbc4c9150341c4907" /><Relationship Type="http://schemas.openxmlformats.org/officeDocument/2006/relationships/hyperlink" Target="http://webapp.etsi.org/teldir/ListPersDetails.asp?PersId=33618" TargetMode="External" Id="Ra161919ac5724ee2" /><Relationship Type="http://schemas.openxmlformats.org/officeDocument/2006/relationships/hyperlink" Target="http://portal.3gpp.org/desktopmodules/Release/ReleaseDetails.aspx?releaseId=187" TargetMode="External" Id="R0a0923960a3a450e" /><Relationship Type="http://schemas.openxmlformats.org/officeDocument/2006/relationships/hyperlink" Target="http://portal.3gpp.org/desktopmodules/Specifications/SpecificationDetails.aspx?specificationId=2440" TargetMode="External" Id="R3b0878528d724fd2" /><Relationship Type="http://schemas.openxmlformats.org/officeDocument/2006/relationships/hyperlink" Target="http://portal.3gpp.org/desktopmodules/WorkItem/WorkItemDetails.aspx?workitemId=610034" TargetMode="External" Id="Rf8f03c24cb3e4c19" /><Relationship Type="http://schemas.openxmlformats.org/officeDocument/2006/relationships/hyperlink" Target="http://www.3gpp.org/ftp/TSG_RAN/WG2_RL2/TSGR2_93/Docs/R2-161915.zip" TargetMode="External" Id="R88772fab0f664971" /><Relationship Type="http://schemas.openxmlformats.org/officeDocument/2006/relationships/hyperlink" Target="http://webapp.etsi.org/teldir/ListPersDetails.asp?PersId=33618" TargetMode="External" Id="R58413de2703d469e" /><Relationship Type="http://schemas.openxmlformats.org/officeDocument/2006/relationships/hyperlink" Target="http://portal.3gpp.org/desktopmodules/Release/ReleaseDetails.aspx?releaseId=187" TargetMode="External" Id="R5703be9ba9214f9b" /><Relationship Type="http://schemas.openxmlformats.org/officeDocument/2006/relationships/hyperlink" Target="http://portal.3gpp.org/desktopmodules/Specifications/SpecificationDetails.aspx?specificationId=2440" TargetMode="External" Id="Redeb3e0fd5a54787" /><Relationship Type="http://schemas.openxmlformats.org/officeDocument/2006/relationships/hyperlink" Target="http://portal.3gpp.org/desktopmodules/WorkItem/WorkItemDetails.aspx?workitemId=680160" TargetMode="External" Id="Rfacc6696102d41a2" /><Relationship Type="http://schemas.openxmlformats.org/officeDocument/2006/relationships/hyperlink" Target="http://www.3gpp.org/ftp/TSG_RAN/WG2_RL2/TSGR2_93/Docs/R2-161916.zip" TargetMode="External" Id="R576bfc3580514793" /><Relationship Type="http://schemas.openxmlformats.org/officeDocument/2006/relationships/hyperlink" Target="http://webapp.etsi.org/teldir/ListPersDetails.asp?PersId=33618" TargetMode="External" Id="R429ad17569f549c2" /><Relationship Type="http://schemas.openxmlformats.org/officeDocument/2006/relationships/hyperlink" Target="http://portal.3gpp.org/desktopmodules/Release/ReleaseDetails.aspx?releaseId=187" TargetMode="External" Id="Ra239fdb7f1ba4a99" /><Relationship Type="http://schemas.openxmlformats.org/officeDocument/2006/relationships/hyperlink" Target="http://portal.3gpp.org/desktopmodules/Specifications/SpecificationDetails.aspx?specificationId=2440" TargetMode="External" Id="R8208645e9a2443c6" /><Relationship Type="http://schemas.openxmlformats.org/officeDocument/2006/relationships/hyperlink" Target="http://portal.3gpp.org/desktopmodules/WorkItem/WorkItemDetails.aspx?workitemId=680160" TargetMode="External" Id="Rc6cf3020666d447c" /><Relationship Type="http://schemas.openxmlformats.org/officeDocument/2006/relationships/hyperlink" Target="http://www.3gpp.org/ftp/TSG_RAN/WG2_RL2/TSGR2_93/Docs/R2-161917.zip" TargetMode="External" Id="R96e9d0737d564a2e" /><Relationship Type="http://schemas.openxmlformats.org/officeDocument/2006/relationships/hyperlink" Target="http://webapp.etsi.org/teldir/ListPersDetails.asp?PersId=33618" TargetMode="External" Id="R41444db0ea214a69" /><Relationship Type="http://schemas.openxmlformats.org/officeDocument/2006/relationships/hyperlink" Target="http://portal.3gpp.org/desktopmodules/Release/ReleaseDetails.aspx?releaseId=187" TargetMode="External" Id="Re89973024769426f" /><Relationship Type="http://schemas.openxmlformats.org/officeDocument/2006/relationships/hyperlink" Target="http://portal.3gpp.org/desktopmodules/Specifications/SpecificationDetails.aspx?specificationId=2430" TargetMode="External" Id="R4ffe603caf724927" /><Relationship Type="http://schemas.openxmlformats.org/officeDocument/2006/relationships/hyperlink" Target="http://portal.3gpp.org/desktopmodules/WorkItem/WorkItemDetails.aspx?workitemId=620140" TargetMode="External" Id="R6ec0f901673140da" /><Relationship Type="http://schemas.openxmlformats.org/officeDocument/2006/relationships/hyperlink" Target="http://www.3gpp.org/ftp/TSG_RAN/WG2_RL2/TSGR2_93/Docs/R2-161918.zip" TargetMode="External" Id="R66777fe36a0d48b2" /><Relationship Type="http://schemas.openxmlformats.org/officeDocument/2006/relationships/hyperlink" Target="http://webapp.etsi.org/teldir/ListPersDetails.asp?PersId=33618" TargetMode="External" Id="Rf959470204574a38" /><Relationship Type="http://schemas.openxmlformats.org/officeDocument/2006/relationships/hyperlink" Target="http://portal.3gpp.org/desktopmodules/Release/ReleaseDetails.aspx?releaseId=187" TargetMode="External" Id="R47d30f040cbf45f6" /><Relationship Type="http://schemas.openxmlformats.org/officeDocument/2006/relationships/hyperlink" Target="http://portal.3gpp.org/desktopmodules/Specifications/SpecificationDetails.aspx?specificationId=2440" TargetMode="External" Id="R6917c927d09f4501" /><Relationship Type="http://schemas.openxmlformats.org/officeDocument/2006/relationships/hyperlink" Target="http://portal.3gpp.org/desktopmodules/WorkItem/WorkItemDetails.aspx?workitemId=690165" TargetMode="External" Id="Re506225efa12409c" /><Relationship Type="http://schemas.openxmlformats.org/officeDocument/2006/relationships/hyperlink" Target="http://www.3gpp.org/ftp/TSG_RAN/WG2_RL2/TSGR2_93/Docs/R2-161919.zip" TargetMode="External" Id="R96b94129117c4de2" /><Relationship Type="http://schemas.openxmlformats.org/officeDocument/2006/relationships/hyperlink" Target="http://webapp.etsi.org/teldir/ListPersDetails.asp?PersId=33618" TargetMode="External" Id="R75740457fd47464b" /><Relationship Type="http://schemas.openxmlformats.org/officeDocument/2006/relationships/hyperlink" Target="http://portal.3gpp.org/desktopmodules/Release/ReleaseDetails.aspx?releaseId=187" TargetMode="External" Id="R8794616516964ed0" /><Relationship Type="http://schemas.openxmlformats.org/officeDocument/2006/relationships/hyperlink" Target="http://portal.3gpp.org/desktopmodules/WorkItem/WorkItemDetails.aspx?workitemId=650133" TargetMode="External" Id="R4346abd6ea564ddc" /><Relationship Type="http://schemas.openxmlformats.org/officeDocument/2006/relationships/hyperlink" Target="http://www.3gpp.org/ftp/TSG_RAN/WG2_RL2/TSGR2_93/Docs/R2-161920.zip" TargetMode="External" Id="Rdc5a46e947324979" /><Relationship Type="http://schemas.openxmlformats.org/officeDocument/2006/relationships/hyperlink" Target="http://webapp.etsi.org/teldir/ListPersDetails.asp?PersId=33618" TargetMode="External" Id="Re62a879f778c4ec7" /><Relationship Type="http://schemas.openxmlformats.org/officeDocument/2006/relationships/hyperlink" Target="http://portal.3gpp.org/desktopmodules/Release/ReleaseDetails.aspx?releaseId=187" TargetMode="External" Id="R914cf004cc62415a" /><Relationship Type="http://schemas.openxmlformats.org/officeDocument/2006/relationships/hyperlink" Target="http://portal.3gpp.org/desktopmodules/Specifications/SpecificationDetails.aspx?specificationId=2430" TargetMode="External" Id="R16612ab425624257" /><Relationship Type="http://schemas.openxmlformats.org/officeDocument/2006/relationships/hyperlink" Target="http://portal.3gpp.org/desktopmodules/WorkItem/WorkItemDetails.aspx?workitemId=680160" TargetMode="External" Id="R0efd65b1f27e4e6d" /><Relationship Type="http://schemas.openxmlformats.org/officeDocument/2006/relationships/hyperlink" Target="http://www.3gpp.org/ftp/TSG_RAN/WG2_RL2/TSGR2_93/Docs/R2-161921.zip" TargetMode="External" Id="Rfc87511109614172" /><Relationship Type="http://schemas.openxmlformats.org/officeDocument/2006/relationships/hyperlink" Target="http://webapp.etsi.org/teldir/ListPersDetails.asp?PersId=33618" TargetMode="External" Id="Rba78f8acc9c047ab" /><Relationship Type="http://schemas.openxmlformats.org/officeDocument/2006/relationships/hyperlink" Target="http://portal.3gpp.org/desktopmodules/Release/ReleaseDetails.aspx?releaseId=187" TargetMode="External" Id="R0c09d7988e0640c0" /><Relationship Type="http://schemas.openxmlformats.org/officeDocument/2006/relationships/hyperlink" Target="http://portal.3gpp.org/desktopmodules/Specifications/SpecificationDetails.aspx?specificationId=2430" TargetMode="External" Id="R6ebe8620d86e4a7b" /><Relationship Type="http://schemas.openxmlformats.org/officeDocument/2006/relationships/hyperlink" Target="http://portal.3gpp.org/desktopmodules/WorkItem/WorkItemDetails.aspx?workitemId=680160" TargetMode="External" Id="Rb68184a87c87408b" /><Relationship Type="http://schemas.openxmlformats.org/officeDocument/2006/relationships/hyperlink" Target="http://www.3gpp.org/ftp/TSG_RAN/WG2_RL2/TSGR2_93/Docs/R2-161922.zip" TargetMode="External" Id="R315d8eaf43b34904" /><Relationship Type="http://schemas.openxmlformats.org/officeDocument/2006/relationships/hyperlink" Target="http://webapp.etsi.org/teldir/ListPersDetails.asp?PersId=33618" TargetMode="External" Id="R9080f53078314863" /><Relationship Type="http://schemas.openxmlformats.org/officeDocument/2006/relationships/hyperlink" Target="http://portal.3gpp.org/desktopmodules/Release/ReleaseDetails.aspx?releaseId=187" TargetMode="External" Id="R52796cd2b1ae441c" /><Relationship Type="http://schemas.openxmlformats.org/officeDocument/2006/relationships/hyperlink" Target="http://portal.3gpp.org/desktopmodules/Specifications/SpecificationDetails.aspx?specificationId=2430" TargetMode="External" Id="R2dd2d7f52f6244b2" /><Relationship Type="http://schemas.openxmlformats.org/officeDocument/2006/relationships/hyperlink" Target="http://portal.3gpp.org/desktopmodules/WorkItem/WorkItemDetails.aspx?workitemId=680160" TargetMode="External" Id="R5da1af1225364016" /><Relationship Type="http://schemas.openxmlformats.org/officeDocument/2006/relationships/hyperlink" Target="http://www.3gpp.org/ftp/TSG_RAN/WG2_RL2/TSGR2_93/Docs/R2-161923.zip" TargetMode="External" Id="Rc49346aad8694340" /><Relationship Type="http://schemas.openxmlformats.org/officeDocument/2006/relationships/hyperlink" Target="http://webapp.etsi.org/teldir/ListPersDetails.asp?PersId=33618" TargetMode="External" Id="Rbb9f41f341524844" /><Relationship Type="http://schemas.openxmlformats.org/officeDocument/2006/relationships/hyperlink" Target="http://portal.3gpp.org/desktopmodules/Release/ReleaseDetails.aspx?releaseId=187" TargetMode="External" Id="R5b87764179c643d6" /><Relationship Type="http://schemas.openxmlformats.org/officeDocument/2006/relationships/hyperlink" Target="http://portal.3gpp.org/desktopmodules/Specifications/SpecificationDetails.aspx?specificationId=2440" TargetMode="External" Id="R29bb28326d21458e" /><Relationship Type="http://schemas.openxmlformats.org/officeDocument/2006/relationships/hyperlink" Target="http://portal.3gpp.org/desktopmodules/WorkItem/WorkItemDetails.aspx?workitemId=690166" TargetMode="External" Id="R96c32fb4c6574175" /><Relationship Type="http://schemas.openxmlformats.org/officeDocument/2006/relationships/hyperlink" Target="http://www.3gpp.org/ftp/TSG_RAN/WG2_RL2/TSGR2_93/Docs/R2-161924.zip" TargetMode="External" Id="R3f0baf42c81447fc" /><Relationship Type="http://schemas.openxmlformats.org/officeDocument/2006/relationships/hyperlink" Target="http://webapp.etsi.org/teldir/ListPersDetails.asp?PersId=33618" TargetMode="External" Id="Ra11f349aa3574ae6" /><Relationship Type="http://schemas.openxmlformats.org/officeDocument/2006/relationships/hyperlink" Target="http://portal.3gpp.org/desktopmodules/Release/ReleaseDetails.aspx?releaseId=187" TargetMode="External" Id="R45f8c5d6a60b46d1" /><Relationship Type="http://schemas.openxmlformats.org/officeDocument/2006/relationships/hyperlink" Target="http://portal.3gpp.org/desktopmodules/Specifications/SpecificationDetails.aspx?specificationId=2430" TargetMode="External" Id="R6eef820acd66484c" /><Relationship Type="http://schemas.openxmlformats.org/officeDocument/2006/relationships/hyperlink" Target="http://portal.3gpp.org/desktopmodules/WorkItem/WorkItemDetails.aspx?workitemId=690166" TargetMode="External" Id="Rb362ff09904442e7" /><Relationship Type="http://schemas.openxmlformats.org/officeDocument/2006/relationships/hyperlink" Target="http://www.3gpp.org/ftp/TSG_RAN/WG2_RL2/TSGR2_93/Docs/R2-161925.zip" TargetMode="External" Id="R79441f0a5dc442d8" /><Relationship Type="http://schemas.openxmlformats.org/officeDocument/2006/relationships/hyperlink" Target="http://webapp.etsi.org/teldir/ListPersDetails.asp?PersId=33618" TargetMode="External" Id="Re7d3bb8b565342cc" /><Relationship Type="http://schemas.openxmlformats.org/officeDocument/2006/relationships/hyperlink" Target="http://portal.3gpp.org/desktopmodules/Release/ReleaseDetails.aspx?releaseId=187" TargetMode="External" Id="R7aaf955f1af14bc2" /><Relationship Type="http://schemas.openxmlformats.org/officeDocument/2006/relationships/hyperlink" Target="http://portal.3gpp.org/desktopmodules/WorkItem/WorkItemDetails.aspx?workitemId=690166" TargetMode="External" Id="R15e307df33ca466a" /><Relationship Type="http://schemas.openxmlformats.org/officeDocument/2006/relationships/hyperlink" Target="http://www.3gpp.org/ftp/TSG_RAN/WG2_RL2/TSGR2_93/Docs/R2-161926.zip" TargetMode="External" Id="R0086466c84ab4763" /><Relationship Type="http://schemas.openxmlformats.org/officeDocument/2006/relationships/hyperlink" Target="http://webapp.etsi.org/teldir/ListPersDetails.asp?PersId=33618" TargetMode="External" Id="R323837439d884cd7" /><Relationship Type="http://schemas.openxmlformats.org/officeDocument/2006/relationships/hyperlink" Target="http://portal.3gpp.org/desktopmodules/Release/ReleaseDetails.aspx?releaseId=187" TargetMode="External" Id="R38295bc7b3ad43ef" /><Relationship Type="http://schemas.openxmlformats.org/officeDocument/2006/relationships/hyperlink" Target="http://portal.3gpp.org/desktopmodules/WorkItem/WorkItemDetails.aspx?workitemId=690166" TargetMode="External" Id="R0d600ccd663b4f0d" /><Relationship Type="http://schemas.openxmlformats.org/officeDocument/2006/relationships/hyperlink" Target="http://www.3gpp.org/ftp/TSG_RAN/WG2_RL2/TSGR2_93/Docs/R2-161927.zip" TargetMode="External" Id="R8e0df9e347494525" /><Relationship Type="http://schemas.openxmlformats.org/officeDocument/2006/relationships/hyperlink" Target="http://webapp.etsi.org/teldir/ListPersDetails.asp?PersId=33618" TargetMode="External" Id="R8c645721e224431b" /><Relationship Type="http://schemas.openxmlformats.org/officeDocument/2006/relationships/hyperlink" Target="http://portal.3gpp.org/desktopmodules/Release/ReleaseDetails.aspx?releaseId=187" TargetMode="External" Id="Rd421c453a76a4856" /><Relationship Type="http://schemas.openxmlformats.org/officeDocument/2006/relationships/hyperlink" Target="http://portal.3gpp.org/desktopmodules/Specifications/SpecificationDetails.aspx?specificationId=2430" TargetMode="External" Id="R9b4286863ebc46ea" /><Relationship Type="http://schemas.openxmlformats.org/officeDocument/2006/relationships/hyperlink" Target="http://portal.3gpp.org/desktopmodules/WorkItem/WorkItemDetails.aspx?workitemId=690166" TargetMode="External" Id="R34d6d94cd5d843d8" /><Relationship Type="http://schemas.openxmlformats.org/officeDocument/2006/relationships/hyperlink" Target="http://www.3gpp.org/ftp/TSG_RAN/WG2_RL2/TSGR2_93/Docs/R2-161928.zip" TargetMode="External" Id="R57c70f7943a34922" /><Relationship Type="http://schemas.openxmlformats.org/officeDocument/2006/relationships/hyperlink" Target="http://webapp.etsi.org/teldir/ListPersDetails.asp?PersId=33618" TargetMode="External" Id="R1cc8abc881974ca5" /><Relationship Type="http://schemas.openxmlformats.org/officeDocument/2006/relationships/hyperlink" Target="http://portal.3gpp.org/desktopmodules/Release/ReleaseDetails.aspx?releaseId=187" TargetMode="External" Id="Rcb9b51a60f9d47da" /><Relationship Type="http://schemas.openxmlformats.org/officeDocument/2006/relationships/hyperlink" Target="http://portal.3gpp.org/desktopmodules/Specifications/SpecificationDetails.aspx?specificationId=2440" TargetMode="External" Id="R2643b196740b4e20" /><Relationship Type="http://schemas.openxmlformats.org/officeDocument/2006/relationships/hyperlink" Target="http://portal.3gpp.org/desktopmodules/WorkItem/WorkItemDetails.aspx?workitemId=690166" TargetMode="External" Id="Rb38fb767ea734793" /><Relationship Type="http://schemas.openxmlformats.org/officeDocument/2006/relationships/hyperlink" Target="http://www.3gpp.org/ftp/TSG_RAN/WG2_RL2/TSGR2_93/Docs/R2-161929.zip" TargetMode="External" Id="R06dc3ce30c08459b" /><Relationship Type="http://schemas.openxmlformats.org/officeDocument/2006/relationships/hyperlink" Target="http://webapp.etsi.org/teldir/ListPersDetails.asp?PersId=33618" TargetMode="External" Id="R691cf675609a42a1" /><Relationship Type="http://schemas.openxmlformats.org/officeDocument/2006/relationships/hyperlink" Target="http://portal.3gpp.org/desktopmodules/Release/ReleaseDetails.aspx?releaseId=187" TargetMode="External" Id="Rdca24ada2d634c67" /><Relationship Type="http://schemas.openxmlformats.org/officeDocument/2006/relationships/hyperlink" Target="http://portal.3gpp.org/desktopmodules/Specifications/SpecificationDetails.aspx?specificationId=2434" TargetMode="External" Id="R16fb1d66675a4cfe" /><Relationship Type="http://schemas.openxmlformats.org/officeDocument/2006/relationships/hyperlink" Target="http://portal.3gpp.org/desktopmodules/WorkItem/WorkItemDetails.aspx?workitemId=690166" TargetMode="External" Id="Ra7e5f1703ad24460" /><Relationship Type="http://schemas.openxmlformats.org/officeDocument/2006/relationships/hyperlink" Target="http://www.3gpp.org/ftp/TSG_RAN/WG2_RL2/TSGR2_93/Docs/R2-161930.zip" TargetMode="External" Id="R72dd214c8e074a37" /><Relationship Type="http://schemas.openxmlformats.org/officeDocument/2006/relationships/hyperlink" Target="http://webapp.etsi.org/teldir/ListPersDetails.asp?PersId=33618" TargetMode="External" Id="Rf61ff1de86cb4f91" /><Relationship Type="http://schemas.openxmlformats.org/officeDocument/2006/relationships/hyperlink" Target="http://portal.3gpp.org/desktopmodules/Release/ReleaseDetails.aspx?releaseId=187" TargetMode="External" Id="Rbec9458b8f984e96" /><Relationship Type="http://schemas.openxmlformats.org/officeDocument/2006/relationships/hyperlink" Target="http://portal.3gpp.org/desktopmodules/Specifications/SpecificationDetails.aspx?specificationId=2440" TargetMode="External" Id="R92591042c72648f6" /><Relationship Type="http://schemas.openxmlformats.org/officeDocument/2006/relationships/hyperlink" Target="http://portal.3gpp.org/desktopmodules/WorkItem/WorkItemDetails.aspx?workitemId=690166" TargetMode="External" Id="R0fcb5318a63d428f" /><Relationship Type="http://schemas.openxmlformats.org/officeDocument/2006/relationships/hyperlink" Target="http://www.3gpp.org/ftp/TSG_RAN/WG2_RL2/TSGR2_93/Docs/R2-161931.zip" TargetMode="External" Id="Rc56f6c7050114748" /><Relationship Type="http://schemas.openxmlformats.org/officeDocument/2006/relationships/hyperlink" Target="http://webapp.etsi.org/teldir/ListPersDetails.asp?PersId=33618" TargetMode="External" Id="R58e4a91364644649" /><Relationship Type="http://schemas.openxmlformats.org/officeDocument/2006/relationships/hyperlink" Target="http://portal.3gpp.org/desktopmodules/Release/ReleaseDetails.aspx?releaseId=187" TargetMode="External" Id="Raf91a4aa46ae46a3" /><Relationship Type="http://schemas.openxmlformats.org/officeDocument/2006/relationships/hyperlink" Target="http://portal.3gpp.org/desktopmodules/WorkItem/WorkItemDetails.aspx?workitemId=660172" TargetMode="External" Id="R7eaf51ec440e4ac9" /><Relationship Type="http://schemas.openxmlformats.org/officeDocument/2006/relationships/hyperlink" Target="http://www.3gpp.org/ftp/TSG_RAN/WG2_RL2/TSGR2_93/Docs/R2-161932.zip" TargetMode="External" Id="R624c2f34a2bc4e7a" /><Relationship Type="http://schemas.openxmlformats.org/officeDocument/2006/relationships/hyperlink" Target="http://webapp.etsi.org/teldir/ListPersDetails.asp?PersId=33618" TargetMode="External" Id="R5a29a45ce8e04148" /><Relationship Type="http://schemas.openxmlformats.org/officeDocument/2006/relationships/hyperlink" Target="http://portal.3gpp.org/desktopmodules/Release/ReleaseDetails.aspx?releaseId=187" TargetMode="External" Id="R05723880da524a79" /><Relationship Type="http://schemas.openxmlformats.org/officeDocument/2006/relationships/hyperlink" Target="http://portal.3gpp.org/desktopmodules/Specifications/SpecificationDetails.aspx?specificationId=2440" TargetMode="External" Id="Rb95b1c316d1f43ab" /><Relationship Type="http://schemas.openxmlformats.org/officeDocument/2006/relationships/hyperlink" Target="http://portal.3gpp.org/desktopmodules/WorkItem/WorkItemDetails.aspx?workitemId=660174" TargetMode="External" Id="Ra8bd81be6488457b" /><Relationship Type="http://schemas.openxmlformats.org/officeDocument/2006/relationships/hyperlink" Target="http://www.3gpp.org/ftp/TSG_RAN/WG2_RL2/TSGR2_93/Docs/R2-161933.zip" TargetMode="External" Id="R4b24d411c3254169" /><Relationship Type="http://schemas.openxmlformats.org/officeDocument/2006/relationships/hyperlink" Target="http://webapp.etsi.org/teldir/ListPersDetails.asp?PersId=33618" TargetMode="External" Id="R53db9a4d4c334a9c" /><Relationship Type="http://schemas.openxmlformats.org/officeDocument/2006/relationships/hyperlink" Target="http://portal.3gpp.org/desktopmodules/Release/ReleaseDetails.aspx?releaseId=187" TargetMode="External" Id="Rf85fdd31238b43ce" /><Relationship Type="http://schemas.openxmlformats.org/officeDocument/2006/relationships/hyperlink" Target="http://portal.3gpp.org/desktopmodules/Specifications/SpecificationDetails.aspx?specificationId=2437" TargetMode="External" Id="Radd11ca7cd614553" /><Relationship Type="http://schemas.openxmlformats.org/officeDocument/2006/relationships/hyperlink" Target="http://portal.3gpp.org/desktopmodules/WorkItem/WorkItemDetails.aspx?workitemId=660172" TargetMode="External" Id="R697c8d9e48ee4d8d" /><Relationship Type="http://schemas.openxmlformats.org/officeDocument/2006/relationships/hyperlink" Target="http://www.3gpp.org/ftp/TSG_RAN/WG2_RL2/TSGR2_93/Docs/R2-161934.zip" TargetMode="External" Id="Rf47dff28332b4295" /><Relationship Type="http://schemas.openxmlformats.org/officeDocument/2006/relationships/hyperlink" Target="http://webapp.etsi.org/teldir/ListPersDetails.asp?PersId=33618" TargetMode="External" Id="Re514f535f480435a" /><Relationship Type="http://schemas.openxmlformats.org/officeDocument/2006/relationships/hyperlink" Target="http://portal.3gpp.org/desktopmodules/Release/ReleaseDetails.aspx?releaseId=187" TargetMode="External" Id="Re9186d18abf941fb" /><Relationship Type="http://schemas.openxmlformats.org/officeDocument/2006/relationships/hyperlink" Target="http://portal.3gpp.org/desktopmodules/Specifications/SpecificationDetails.aspx?specificationId=2440" TargetMode="External" Id="Re67a303dee7a4efe" /><Relationship Type="http://schemas.openxmlformats.org/officeDocument/2006/relationships/hyperlink" Target="http://portal.3gpp.org/desktopmodules/WorkItem/WorkItemDetails.aspx?workitemId=660172" TargetMode="External" Id="R6d6d3dfef3914b73" /><Relationship Type="http://schemas.openxmlformats.org/officeDocument/2006/relationships/hyperlink" Target="http://www.3gpp.org/ftp/TSG_RAN/WG2_RL2/TSGR2_93/Docs/R2-161935.zip" TargetMode="External" Id="R56ca590defe24cfb" /><Relationship Type="http://schemas.openxmlformats.org/officeDocument/2006/relationships/hyperlink" Target="http://webapp.etsi.org/teldir/ListPersDetails.asp?PersId=33618" TargetMode="External" Id="R5653a0df7c55447a" /><Relationship Type="http://schemas.openxmlformats.org/officeDocument/2006/relationships/hyperlink" Target="http://portal.3gpp.org/desktopmodules/Release/ReleaseDetails.aspx?releaseId=187" TargetMode="External" Id="R2de9c244186d4d4b" /><Relationship Type="http://schemas.openxmlformats.org/officeDocument/2006/relationships/hyperlink" Target="http://portal.3gpp.org/desktopmodules/WorkItem/WorkItemDetails.aspx?workitemId=660172" TargetMode="External" Id="R3ed28b6deaba4df1" /><Relationship Type="http://schemas.openxmlformats.org/officeDocument/2006/relationships/hyperlink" Target="http://www.3gpp.org/ftp/TSG_RAN/WG2_RL2/TSGR2_93/Docs/R2-161936.zip" TargetMode="External" Id="R02e9c78036284f57" /><Relationship Type="http://schemas.openxmlformats.org/officeDocument/2006/relationships/hyperlink" Target="http://webapp.etsi.org/teldir/ListPersDetails.asp?PersId=33618" TargetMode="External" Id="R42865a09de074e2e" /><Relationship Type="http://schemas.openxmlformats.org/officeDocument/2006/relationships/hyperlink" Target="http://portal.3gpp.org/desktopmodules/Release/ReleaseDetails.aspx?releaseId=187" TargetMode="External" Id="R6f2fbe2aaefd4f6d" /><Relationship Type="http://schemas.openxmlformats.org/officeDocument/2006/relationships/hyperlink" Target="http://portal.3gpp.org/desktopmodules/Specifications/SpecificationDetails.aspx?specificationId=2440" TargetMode="External" Id="R550a107ede9a4dde" /><Relationship Type="http://schemas.openxmlformats.org/officeDocument/2006/relationships/hyperlink" Target="http://portal.3gpp.org/desktopmodules/WorkItem/WorkItemDetails.aspx?workitemId=660172" TargetMode="External" Id="Rca7c87a460c74bd8" /><Relationship Type="http://schemas.openxmlformats.org/officeDocument/2006/relationships/hyperlink" Target="http://www.3gpp.org/ftp/TSG_RAN/WG2_RL2/TSGR2_93/Docs/R2-161937.zip" TargetMode="External" Id="R72ef660af824434b" /><Relationship Type="http://schemas.openxmlformats.org/officeDocument/2006/relationships/hyperlink" Target="http://webapp.etsi.org/teldir/ListPersDetails.asp?PersId=33618" TargetMode="External" Id="Rb649f95aa6d54240" /><Relationship Type="http://schemas.openxmlformats.org/officeDocument/2006/relationships/hyperlink" Target="http://portal.3gpp.org/desktopmodules/Release/ReleaseDetails.aspx?releaseId=187" TargetMode="External" Id="R36624cce20b042dd" /><Relationship Type="http://schemas.openxmlformats.org/officeDocument/2006/relationships/hyperlink" Target="http://portal.3gpp.org/desktopmodules/Specifications/SpecificationDetails.aspx?specificationId=2431" TargetMode="External" Id="R940fab95115741fd" /><Relationship Type="http://schemas.openxmlformats.org/officeDocument/2006/relationships/hyperlink" Target="http://portal.3gpp.org/desktopmodules/WorkItem/WorkItemDetails.aspx?workitemId=660172" TargetMode="External" Id="R44de9b56bb1943fb" /><Relationship Type="http://schemas.openxmlformats.org/officeDocument/2006/relationships/hyperlink" Target="http://www.3gpp.org/ftp/TSG_RAN/WG2_RL2/TSGR2_93/Docs/R2-161938.zip" TargetMode="External" Id="R1913f33d3b07492e" /><Relationship Type="http://schemas.openxmlformats.org/officeDocument/2006/relationships/hyperlink" Target="http://webapp.etsi.org/teldir/ListPersDetails.asp?PersId=33618" TargetMode="External" Id="R0c0485b60d0e4f67" /><Relationship Type="http://schemas.openxmlformats.org/officeDocument/2006/relationships/hyperlink" Target="http://portal.3gpp.org/desktopmodules/Release/ReleaseDetails.aspx?releaseId=187" TargetMode="External" Id="R9eac82678b254c3b" /><Relationship Type="http://schemas.openxmlformats.org/officeDocument/2006/relationships/hyperlink" Target="http://portal.3gpp.org/desktopmodules/Specifications/SpecificationDetails.aspx?specificationId=2440" TargetMode="External" Id="R2a1ad51e7b8d4f53" /><Relationship Type="http://schemas.openxmlformats.org/officeDocument/2006/relationships/hyperlink" Target="http://portal.3gpp.org/desktopmodules/WorkItem/WorkItemDetails.aspx?workitemId=660172" TargetMode="External" Id="Ra65c5c65e2a94e4d" /><Relationship Type="http://schemas.openxmlformats.org/officeDocument/2006/relationships/hyperlink" Target="http://www.3gpp.org/ftp/TSG_RAN/WG2_RL2/TSGR2_93/Docs/R2-161939.zip" TargetMode="External" Id="R1735f5605ba54215" /><Relationship Type="http://schemas.openxmlformats.org/officeDocument/2006/relationships/hyperlink" Target="http://webapp.etsi.org/teldir/ListPersDetails.asp?PersId=33618" TargetMode="External" Id="Rff5f23d8252f498b" /><Relationship Type="http://schemas.openxmlformats.org/officeDocument/2006/relationships/hyperlink" Target="http://portal.3gpp.org/desktopmodules/Release/ReleaseDetails.aspx?releaseId=187" TargetMode="External" Id="R1b52008440c74a3c" /><Relationship Type="http://schemas.openxmlformats.org/officeDocument/2006/relationships/hyperlink" Target="http://portal.3gpp.org/desktopmodules/Specifications/SpecificationDetails.aspx?specificationId=2434" TargetMode="External" Id="Rf2243fd90fb74ee5" /><Relationship Type="http://schemas.openxmlformats.org/officeDocument/2006/relationships/hyperlink" Target="http://portal.3gpp.org/desktopmodules/WorkItem/WorkItemDetails.aspx?workitemId=660172" TargetMode="External" Id="Rb76a1e484fc24570" /><Relationship Type="http://schemas.openxmlformats.org/officeDocument/2006/relationships/hyperlink" Target="http://www.3gpp.org/ftp/TSG_RAN/WG2_RL2/TSGR2_93/Docs/R2-161940.zip" TargetMode="External" Id="R538ecd83e69e4ff7" /><Relationship Type="http://schemas.openxmlformats.org/officeDocument/2006/relationships/hyperlink" Target="http://webapp.etsi.org/teldir/ListPersDetails.asp?PersId=33618" TargetMode="External" Id="Rd2d6c5e121e34923" /><Relationship Type="http://schemas.openxmlformats.org/officeDocument/2006/relationships/hyperlink" Target="http://portal.3gpp.org/desktopmodules/Release/ReleaseDetails.aspx?releaseId=187" TargetMode="External" Id="R9122a2b485bd47a2" /><Relationship Type="http://schemas.openxmlformats.org/officeDocument/2006/relationships/hyperlink" Target="http://portal.3gpp.org/desktopmodules/Specifications/SpecificationDetails.aspx?specificationId=2440" TargetMode="External" Id="Rce4d7981657241cf" /><Relationship Type="http://schemas.openxmlformats.org/officeDocument/2006/relationships/hyperlink" Target="http://portal.3gpp.org/desktopmodules/WorkItem/WorkItemDetails.aspx?workitemId=660172" TargetMode="External" Id="Rb9653ccd116346a1" /><Relationship Type="http://schemas.openxmlformats.org/officeDocument/2006/relationships/hyperlink" Target="http://www.3gpp.org/ftp/TSG_RAN/WG2_RL2/TSGR2_93/Docs/R2-161941.zip" TargetMode="External" Id="R0cde21109d3e4a71" /><Relationship Type="http://schemas.openxmlformats.org/officeDocument/2006/relationships/hyperlink" Target="http://webapp.etsi.org/teldir/ListPersDetails.asp?PersId=33618" TargetMode="External" Id="Rd7c09be8bfed489a" /><Relationship Type="http://schemas.openxmlformats.org/officeDocument/2006/relationships/hyperlink" Target="http://www.3gpp.org/ftp/TSG_RAN/WG2_RL2/TSGR2_93/Docs/R2-161942.zip" TargetMode="External" Id="Ref9f34f6cd734c5f" /><Relationship Type="http://schemas.openxmlformats.org/officeDocument/2006/relationships/hyperlink" Target="http://webapp.etsi.org/teldir/ListPersDetails.asp?PersId=33618" TargetMode="External" Id="Rba69fcf9a12f4561" /><Relationship Type="http://schemas.openxmlformats.org/officeDocument/2006/relationships/hyperlink" Target="http://portal.3gpp.org/desktopmodules/Release/ReleaseDetails.aspx?releaseId=187" TargetMode="External" Id="R8e3c6ee643ca4d24" /><Relationship Type="http://schemas.openxmlformats.org/officeDocument/2006/relationships/hyperlink" Target="http://portal.3gpp.org/desktopmodules/WorkItem/WorkItemDetails.aspx?workitemId=690163" TargetMode="External" Id="R6b1b1363c1b14b1c" /><Relationship Type="http://schemas.openxmlformats.org/officeDocument/2006/relationships/hyperlink" Target="http://www.3gpp.org/ftp/TSG_RAN/WG2_RL2/TSGR2_93/Docs/R2-161943.zip" TargetMode="External" Id="R46832bf62afd42c2" /><Relationship Type="http://schemas.openxmlformats.org/officeDocument/2006/relationships/hyperlink" Target="http://webapp.etsi.org/teldir/ListPersDetails.asp?PersId=33618" TargetMode="External" Id="Rba9825ad95164aa4" /><Relationship Type="http://schemas.openxmlformats.org/officeDocument/2006/relationships/hyperlink" Target="http://portal.3gpp.org/desktopmodules/Release/ReleaseDetails.aspx?releaseId=187" TargetMode="External" Id="Rebbe5d9f126f403f" /><Relationship Type="http://schemas.openxmlformats.org/officeDocument/2006/relationships/hyperlink" Target="http://portal.3gpp.org/desktopmodules/WorkItem/WorkItemDetails.aspx?workitemId=690163" TargetMode="External" Id="R75e3aafdfcfc4b3e" /><Relationship Type="http://schemas.openxmlformats.org/officeDocument/2006/relationships/hyperlink" Target="http://www.3gpp.org/ftp/TSG_RAN/WG2_RL2/TSGR2_93/Docs/R2-161944.zip" TargetMode="External" Id="Rb03573bb67834902" /><Relationship Type="http://schemas.openxmlformats.org/officeDocument/2006/relationships/hyperlink" Target="http://webapp.etsi.org/teldir/ListPersDetails.asp?PersId=33618" TargetMode="External" Id="R489a94c53f384d51" /><Relationship Type="http://schemas.openxmlformats.org/officeDocument/2006/relationships/hyperlink" Target="http://portal.3gpp.org/desktopmodules/Release/ReleaseDetails.aspx?releaseId=187" TargetMode="External" Id="R9270bb83c1904950" /><Relationship Type="http://schemas.openxmlformats.org/officeDocument/2006/relationships/hyperlink" Target="http://portal.3gpp.org/desktopmodules/WorkItem/WorkItemDetails.aspx?workitemId=690163" TargetMode="External" Id="Ra5197f0bba7a4706" /><Relationship Type="http://schemas.openxmlformats.org/officeDocument/2006/relationships/hyperlink" Target="http://www.3gpp.org/ftp/TSG_RAN/WG2_RL2/TSGR2_93/Docs/R2-161945.zip" TargetMode="External" Id="R1f5ea7a635244d70" /><Relationship Type="http://schemas.openxmlformats.org/officeDocument/2006/relationships/hyperlink" Target="http://webapp.etsi.org/teldir/ListPersDetails.asp?PersId=33618" TargetMode="External" Id="Rd8989d489d5a43c5" /><Relationship Type="http://schemas.openxmlformats.org/officeDocument/2006/relationships/hyperlink" Target="http://portal.3gpp.org/desktopmodules/Release/ReleaseDetails.aspx?releaseId=187" TargetMode="External" Id="Rca3028fe820d4039" /><Relationship Type="http://schemas.openxmlformats.org/officeDocument/2006/relationships/hyperlink" Target="http://portal.3gpp.org/desktopmodules/WorkItem/WorkItemDetails.aspx?workitemId=690163" TargetMode="External" Id="R320cde508748404f" /><Relationship Type="http://schemas.openxmlformats.org/officeDocument/2006/relationships/hyperlink" Target="http://www.3gpp.org/ftp/TSG_RAN/WG2_RL2/TSGR2_93/Docs/R2-161946.zip" TargetMode="External" Id="R7609f8cad6e347d2" /><Relationship Type="http://schemas.openxmlformats.org/officeDocument/2006/relationships/hyperlink" Target="http://webapp.etsi.org/teldir/ListPersDetails.asp?PersId=33618" TargetMode="External" Id="R8827e1115afb4dfb" /><Relationship Type="http://schemas.openxmlformats.org/officeDocument/2006/relationships/hyperlink" Target="http://portal.3gpp.org/desktopmodules/Release/ReleaseDetails.aspx?releaseId=187" TargetMode="External" Id="R70ac8f92e8e8483d" /><Relationship Type="http://schemas.openxmlformats.org/officeDocument/2006/relationships/hyperlink" Target="http://portal.3gpp.org/desktopmodules/WorkItem/WorkItemDetails.aspx?workitemId=690163" TargetMode="External" Id="R3000bd727d0a4c41" /><Relationship Type="http://schemas.openxmlformats.org/officeDocument/2006/relationships/hyperlink" Target="http://www.3gpp.org/ftp/TSG_RAN/WG2_RL2/TSGR2_93/Docs/R2-161947.zip" TargetMode="External" Id="R58f47a1d6cef4478" /><Relationship Type="http://schemas.openxmlformats.org/officeDocument/2006/relationships/hyperlink" Target="http://webapp.etsi.org/teldir/ListPersDetails.asp?PersId=33618" TargetMode="External" Id="R82d540380e994f77" /><Relationship Type="http://schemas.openxmlformats.org/officeDocument/2006/relationships/hyperlink" Target="http://portal.3gpp.org/desktopmodules/Release/ReleaseDetails.aspx?releaseId=187" TargetMode="External" Id="R9811e8d5c1e542fd" /><Relationship Type="http://schemas.openxmlformats.org/officeDocument/2006/relationships/hyperlink" Target="http://portal.3gpp.org/desktopmodules/Specifications/SpecificationDetails.aspx?specificationId=2440" TargetMode="External" Id="Rd959509a77364998" /><Relationship Type="http://schemas.openxmlformats.org/officeDocument/2006/relationships/hyperlink" Target="http://portal.3gpp.org/desktopmodules/WorkItem/WorkItemDetails.aspx?workitemId=660172" TargetMode="External" Id="R9daa5a9f42794d06" /><Relationship Type="http://schemas.openxmlformats.org/officeDocument/2006/relationships/hyperlink" Target="http://www.3gpp.org/ftp/TSG_RAN/WG2_RL2/TSGR2_93/Docs/R2-161948.zip" TargetMode="External" Id="Rfb09e3dbd1d64a4e" /><Relationship Type="http://schemas.openxmlformats.org/officeDocument/2006/relationships/hyperlink" Target="http://webapp.etsi.org/teldir/ListPersDetails.asp?PersId=33618" TargetMode="External" Id="Rff61e168ca3b4495" /><Relationship Type="http://schemas.openxmlformats.org/officeDocument/2006/relationships/hyperlink" Target="http://portal.3gpp.org/desktopmodules/Release/ReleaseDetails.aspx?releaseId=187" TargetMode="External" Id="R05390d788a514d6d" /><Relationship Type="http://schemas.openxmlformats.org/officeDocument/2006/relationships/hyperlink" Target="http://portal.3gpp.org/desktopmodules/WorkItem/WorkItemDetails.aspx?workitemId=690163" TargetMode="External" Id="R97a94051982245a2" /><Relationship Type="http://schemas.openxmlformats.org/officeDocument/2006/relationships/hyperlink" Target="http://www.3gpp.org/ftp/TSG_RAN/WG2_RL2/TSGR2_93/Docs/R2-161949.zip" TargetMode="External" Id="R74aba3b019e24601" /><Relationship Type="http://schemas.openxmlformats.org/officeDocument/2006/relationships/hyperlink" Target="http://webapp.etsi.org/teldir/ListPersDetails.asp?PersId=33618" TargetMode="External" Id="R8ed35f42960144e5" /><Relationship Type="http://schemas.openxmlformats.org/officeDocument/2006/relationships/hyperlink" Target="http://portal.3gpp.org/desktopmodules/Release/ReleaseDetails.aspx?releaseId=187" TargetMode="External" Id="R697e499b99964bb3" /><Relationship Type="http://schemas.openxmlformats.org/officeDocument/2006/relationships/hyperlink" Target="http://portal.3gpp.org/desktopmodules/Specifications/SpecificationDetails.aspx?specificationId=2431" TargetMode="External" Id="Rd026c6adb73840d7" /><Relationship Type="http://schemas.openxmlformats.org/officeDocument/2006/relationships/hyperlink" Target="http://portal.3gpp.org/desktopmodules/WorkItem/WorkItemDetails.aspx?workitemId=650133" TargetMode="External" Id="R311d32e85c3f43d9" /><Relationship Type="http://schemas.openxmlformats.org/officeDocument/2006/relationships/hyperlink" Target="http://www.3gpp.org/ftp/TSG_RAN/WG2_RL2/TSGR2_93/Docs/R2-161950.zip" TargetMode="External" Id="Rf5716ea2e32c45c8" /><Relationship Type="http://schemas.openxmlformats.org/officeDocument/2006/relationships/hyperlink" Target="http://webapp.etsi.org/teldir/ListPersDetails.asp?PersId=33618" TargetMode="External" Id="R2f89f6a8f35540e6" /><Relationship Type="http://schemas.openxmlformats.org/officeDocument/2006/relationships/hyperlink" Target="http://portal.3gpp.org/desktopmodules/Release/ReleaseDetails.aspx?releaseId=187" TargetMode="External" Id="R3c429cf1e714463b" /><Relationship Type="http://schemas.openxmlformats.org/officeDocument/2006/relationships/hyperlink" Target="http://portal.3gpp.org/desktopmodules/Specifications/SpecificationDetails.aspx?specificationId=2440" TargetMode="External" Id="R9fbba083772d4882" /><Relationship Type="http://schemas.openxmlformats.org/officeDocument/2006/relationships/hyperlink" Target="http://portal.3gpp.org/desktopmodules/WorkItem/WorkItemDetails.aspx?workitemId=670158" TargetMode="External" Id="R4ace04b961674572" /><Relationship Type="http://schemas.openxmlformats.org/officeDocument/2006/relationships/hyperlink" Target="http://www.3gpp.org/ftp/TSG_RAN/WG2_RL2/TSGR2_93/Docs/R2-161951.zip" TargetMode="External" Id="Rcf942ebc3af749c8" /><Relationship Type="http://schemas.openxmlformats.org/officeDocument/2006/relationships/hyperlink" Target="http://webapp.etsi.org/teldir/ListPersDetails.asp?PersId=33618" TargetMode="External" Id="R4104c642896d4662" /><Relationship Type="http://schemas.openxmlformats.org/officeDocument/2006/relationships/hyperlink" Target="http://portal.3gpp.org/desktopmodules/Release/ReleaseDetails.aspx?releaseId=187" TargetMode="External" Id="Rd7ebd4434d304b14" /><Relationship Type="http://schemas.openxmlformats.org/officeDocument/2006/relationships/hyperlink" Target="http://portal.3gpp.org/desktopmodules/Specifications/SpecificationDetails.aspx?specificationId=2432" TargetMode="External" Id="R9094c126949c42d1" /><Relationship Type="http://schemas.openxmlformats.org/officeDocument/2006/relationships/hyperlink" Target="http://portal.3gpp.org/desktopmodules/WorkItem/WorkItemDetails.aspx?workitemId=670156" TargetMode="External" Id="Rc4d48a715fdd43d6" /><Relationship Type="http://schemas.openxmlformats.org/officeDocument/2006/relationships/hyperlink" Target="http://www.3gpp.org/ftp/TSG_RAN/WG2_RL2/TSGR2_93/Docs/R2-161952.zip" TargetMode="External" Id="Rb356fb4a87924761" /><Relationship Type="http://schemas.openxmlformats.org/officeDocument/2006/relationships/hyperlink" Target="http://webapp.etsi.org/teldir/ListPersDetails.asp?PersId=33618" TargetMode="External" Id="R9551d055481b4eed" /><Relationship Type="http://schemas.openxmlformats.org/officeDocument/2006/relationships/hyperlink" Target="http://portal.3gpp.org/desktopmodules/Release/ReleaseDetails.aspx?releaseId=187" TargetMode="External" Id="Rc05ebf41b33b43f9" /><Relationship Type="http://schemas.openxmlformats.org/officeDocument/2006/relationships/hyperlink" Target="http://portal.3gpp.org/desktopmodules/Specifications/SpecificationDetails.aspx?specificationId=2434" TargetMode="External" Id="R6536d4effa194288" /><Relationship Type="http://schemas.openxmlformats.org/officeDocument/2006/relationships/hyperlink" Target="http://portal.3gpp.org/desktopmodules/WorkItem/WorkItemDetails.aspx?workitemId=670156" TargetMode="External" Id="R6733cf45ac7b45b3" /><Relationship Type="http://schemas.openxmlformats.org/officeDocument/2006/relationships/hyperlink" Target="http://www.3gpp.org/ftp/TSG_RAN/WG2_RL2/TSGR2_93/Docs/R2-161953.zip" TargetMode="External" Id="R6cc4a52501db4ca7" /><Relationship Type="http://schemas.openxmlformats.org/officeDocument/2006/relationships/hyperlink" Target="http://webapp.etsi.org/teldir/ListPersDetails.asp?PersId=33618" TargetMode="External" Id="R397f874194e04e6e" /><Relationship Type="http://schemas.openxmlformats.org/officeDocument/2006/relationships/hyperlink" Target="http://portal.3gpp.org/desktopmodules/Release/ReleaseDetails.aspx?releaseId=187" TargetMode="External" Id="Re6a5aecf85e74e80" /><Relationship Type="http://schemas.openxmlformats.org/officeDocument/2006/relationships/hyperlink" Target="http://portal.3gpp.org/desktopmodules/Specifications/SpecificationDetails.aspx?specificationId=2440" TargetMode="External" Id="Rc5fe047967804375" /><Relationship Type="http://schemas.openxmlformats.org/officeDocument/2006/relationships/hyperlink" Target="http://portal.3gpp.org/desktopmodules/WorkItem/WorkItemDetails.aspx?workitemId=670156" TargetMode="External" Id="Rddb7143b62304f08" /><Relationship Type="http://schemas.openxmlformats.org/officeDocument/2006/relationships/hyperlink" Target="http://www.3gpp.org/ftp/TSG_RAN/WG2_RL2/TSGR2_93/Docs/R2-161954.zip" TargetMode="External" Id="R1f75f2988c5e4fbc" /><Relationship Type="http://schemas.openxmlformats.org/officeDocument/2006/relationships/hyperlink" Target="http://webapp.etsi.org/teldir/ListPersDetails.asp?PersId=33618" TargetMode="External" Id="Rf9abe243698f4e44" /><Relationship Type="http://schemas.openxmlformats.org/officeDocument/2006/relationships/hyperlink" Target="http://portal.3gpp.org/desktopmodules/Release/ReleaseDetails.aspx?releaseId=187" TargetMode="External" Id="Rb3cf8d5b2d21448d" /><Relationship Type="http://schemas.openxmlformats.org/officeDocument/2006/relationships/hyperlink" Target="http://portal.3gpp.org/desktopmodules/Specifications/SpecificationDetails.aspx?specificationId=2432" TargetMode="External" Id="Rb69599eb97084d02" /><Relationship Type="http://schemas.openxmlformats.org/officeDocument/2006/relationships/hyperlink" Target="http://portal.3gpp.org/desktopmodules/WorkItem/WorkItemDetails.aspx?workitemId=670156" TargetMode="External" Id="Rb07367ecbafe4a70" /><Relationship Type="http://schemas.openxmlformats.org/officeDocument/2006/relationships/hyperlink" Target="http://www.3gpp.org/ftp/TSG_RAN/WG2_RL2/TSGR2_93/Docs/R2-161955.zip" TargetMode="External" Id="R93c8eb4fa9434d81" /><Relationship Type="http://schemas.openxmlformats.org/officeDocument/2006/relationships/hyperlink" Target="http://webapp.etsi.org/teldir/ListPersDetails.asp?PersId=33618" TargetMode="External" Id="R06775c27d4224a67" /><Relationship Type="http://schemas.openxmlformats.org/officeDocument/2006/relationships/hyperlink" Target="http://portal.3gpp.org/desktopmodules/Release/ReleaseDetails.aspx?releaseId=187" TargetMode="External" Id="R5ce9d00e8eee4ab1" /><Relationship Type="http://schemas.openxmlformats.org/officeDocument/2006/relationships/hyperlink" Target="http://portal.3gpp.org/desktopmodules/Specifications/SpecificationDetails.aspx?specificationId=2440" TargetMode="External" Id="Rb5813e135e154ed7" /><Relationship Type="http://schemas.openxmlformats.org/officeDocument/2006/relationships/hyperlink" Target="http://portal.3gpp.org/desktopmodules/WorkItem/WorkItemDetails.aspx?workitemId=670158" TargetMode="External" Id="R98a9c860ac8349d8" /><Relationship Type="http://schemas.openxmlformats.org/officeDocument/2006/relationships/hyperlink" Target="http://www.3gpp.org/ftp/TSG_RAN/WG2_RL2/TSGR2_93/Docs/R2-161956.zip" TargetMode="External" Id="R23a1de65c4e7415a" /><Relationship Type="http://schemas.openxmlformats.org/officeDocument/2006/relationships/hyperlink" Target="http://webapp.etsi.org/teldir/ListPersDetails.asp?PersId=33618" TargetMode="External" Id="R07e5077d83034e00" /><Relationship Type="http://schemas.openxmlformats.org/officeDocument/2006/relationships/hyperlink" Target="http://portal.3gpp.org/desktopmodules/Release/ReleaseDetails.aspx?releaseId=187" TargetMode="External" Id="Rd863f9d085c64f55" /><Relationship Type="http://schemas.openxmlformats.org/officeDocument/2006/relationships/hyperlink" Target="http://portal.3gpp.org/desktopmodules/WorkItem/WorkItemDetails.aspx?workitemId=650133" TargetMode="External" Id="R14922a17810c401c" /><Relationship Type="http://schemas.openxmlformats.org/officeDocument/2006/relationships/hyperlink" Target="http://www.3gpp.org/ftp/TSG_RAN/WG2_RL2/TSGR2_93/Docs/R2-161957.zip" TargetMode="External" Id="R6c3b0340acbb4304" /><Relationship Type="http://schemas.openxmlformats.org/officeDocument/2006/relationships/hyperlink" Target="http://webapp.etsi.org/teldir/ListPersDetails.asp?PersId=33618" TargetMode="External" Id="R5cc8243b4df84f62" /><Relationship Type="http://schemas.openxmlformats.org/officeDocument/2006/relationships/hyperlink" Target="http://portal.3gpp.org/desktopmodules/Release/ReleaseDetails.aspx?releaseId=187" TargetMode="External" Id="Rd5822542930f441b" /><Relationship Type="http://schemas.openxmlformats.org/officeDocument/2006/relationships/hyperlink" Target="http://portal.3gpp.org/desktopmodules/WorkItem/WorkItemDetails.aspx?workitemId=650133" TargetMode="External" Id="R32ddef70abd94cc6" /><Relationship Type="http://schemas.openxmlformats.org/officeDocument/2006/relationships/hyperlink" Target="http://www.3gpp.org/ftp/TSG_RAN/WG2_RL2/TSGR2_93/Docs/R2-161958.zip" TargetMode="External" Id="R26d20b14977d4800" /><Relationship Type="http://schemas.openxmlformats.org/officeDocument/2006/relationships/hyperlink" Target="http://webapp.etsi.org/teldir/ListPersDetails.asp?PersId=33618" TargetMode="External" Id="R2d4e55595e4d435b" /><Relationship Type="http://schemas.openxmlformats.org/officeDocument/2006/relationships/hyperlink" Target="http://portal.3gpp.org/desktopmodules/Release/ReleaseDetails.aspx?releaseId=187" TargetMode="External" Id="R15d8a48439e3487b" /><Relationship Type="http://schemas.openxmlformats.org/officeDocument/2006/relationships/hyperlink" Target="http://portal.3gpp.org/desktopmodules/Specifications/SpecificationDetails.aspx?specificationId=2434" TargetMode="External" Id="R98ee72532e374e6f" /><Relationship Type="http://schemas.openxmlformats.org/officeDocument/2006/relationships/hyperlink" Target="http://portal.3gpp.org/desktopmodules/WorkItem/WorkItemDetails.aspx?workitemId=690165" TargetMode="External" Id="R14e8952a390d4567" /><Relationship Type="http://schemas.openxmlformats.org/officeDocument/2006/relationships/hyperlink" Target="http://www.3gpp.org/ftp/TSG_RAN/WG2_RL2/TSGR2_93/Docs/R2-161959.zip" TargetMode="External" Id="Ra4100471a7b94c98" /><Relationship Type="http://schemas.openxmlformats.org/officeDocument/2006/relationships/hyperlink" Target="http://webapp.etsi.org/teldir/ListPersDetails.asp?PersId=33618" TargetMode="External" Id="R2e9ea4a36738469e" /><Relationship Type="http://schemas.openxmlformats.org/officeDocument/2006/relationships/hyperlink" Target="http://portal.3gpp.org/desktopmodules/Release/ReleaseDetails.aspx?releaseId=187" TargetMode="External" Id="R53a4693ffc0041e7" /><Relationship Type="http://schemas.openxmlformats.org/officeDocument/2006/relationships/hyperlink" Target="http://portal.3gpp.org/desktopmodules/WorkItem/WorkItemDetails.aspx?workitemId=690165" TargetMode="External" Id="Rbf2c81e13d16432e" /><Relationship Type="http://schemas.openxmlformats.org/officeDocument/2006/relationships/hyperlink" Target="http://www.3gpp.org/ftp/TSG_RAN/WG2_RL2/TSGR2_93/Docs/R2-161960.zip" TargetMode="External" Id="Rd5be80e753c44c35" /><Relationship Type="http://schemas.openxmlformats.org/officeDocument/2006/relationships/hyperlink" Target="http://webapp.etsi.org/teldir/ListPersDetails.asp?PersId=33618" TargetMode="External" Id="R2be2318bc6ac4b77" /><Relationship Type="http://schemas.openxmlformats.org/officeDocument/2006/relationships/hyperlink" Target="http://portal.3gpp.org/desktopmodules/Release/ReleaseDetails.aspx?releaseId=187" TargetMode="External" Id="Rcf8b23f8d802422d" /><Relationship Type="http://schemas.openxmlformats.org/officeDocument/2006/relationships/hyperlink" Target="http://portal.3gpp.org/desktopmodules/Specifications/SpecificationDetails.aspx?specificationId=2441" TargetMode="External" Id="R09009ad9bc4b4d7e" /><Relationship Type="http://schemas.openxmlformats.org/officeDocument/2006/relationships/hyperlink" Target="http://portal.3gpp.org/desktopmodules/WorkItem/WorkItemDetails.aspx?workitemId=690167" TargetMode="External" Id="R6595f2f16acd4ed1" /><Relationship Type="http://schemas.openxmlformats.org/officeDocument/2006/relationships/hyperlink" Target="http://www.3gpp.org/ftp/TSG_RAN/WG2_RL2/TSGR2_93/Docs/R2-161961.zip" TargetMode="External" Id="Rb873f85b00c041c7" /><Relationship Type="http://schemas.openxmlformats.org/officeDocument/2006/relationships/hyperlink" Target="http://webapp.etsi.org/teldir/ListPersDetails.asp?PersId=33618" TargetMode="External" Id="Rac8261504c214466" /><Relationship Type="http://schemas.openxmlformats.org/officeDocument/2006/relationships/hyperlink" Target="http://portal.3gpp.org/desktopmodules/Release/ReleaseDetails.aspx?releaseId=187" TargetMode="External" Id="R81d888944d514c92" /><Relationship Type="http://schemas.openxmlformats.org/officeDocument/2006/relationships/hyperlink" Target="http://portal.3gpp.org/desktopmodules/Specifications/SpecificationDetails.aspx?specificationId=2441" TargetMode="External" Id="Rc3f2691540a54105" /><Relationship Type="http://schemas.openxmlformats.org/officeDocument/2006/relationships/hyperlink" Target="http://portal.3gpp.org/desktopmodules/WorkItem/WorkItemDetails.aspx?workitemId=690167" TargetMode="External" Id="Rb240be2cffcc4826" /><Relationship Type="http://schemas.openxmlformats.org/officeDocument/2006/relationships/hyperlink" Target="http://www.3gpp.org/ftp/TSG_RAN/WG2_RL2/TSGR2_93/Docs/R2-161962.zip" TargetMode="External" Id="R66dd3a09fd19416b" /><Relationship Type="http://schemas.openxmlformats.org/officeDocument/2006/relationships/hyperlink" Target="http://webapp.etsi.org/teldir/ListPersDetails.asp?PersId=33618" TargetMode="External" Id="R5246e83009384fce" /><Relationship Type="http://schemas.openxmlformats.org/officeDocument/2006/relationships/hyperlink" Target="http://portal.3gpp.org/desktopmodules/Release/ReleaseDetails.aspx?releaseId=187" TargetMode="External" Id="R2829a13c73194efc" /><Relationship Type="http://schemas.openxmlformats.org/officeDocument/2006/relationships/hyperlink" Target="http://www.3gpp.org/ftp/TSG_RAN/WG2_RL2/TSGR2_93/Docs/R2-161963.zip" TargetMode="External" Id="R9f78118a57c44363" /><Relationship Type="http://schemas.openxmlformats.org/officeDocument/2006/relationships/hyperlink" Target="http://webapp.etsi.org/teldir/ListPersDetails.asp?PersId=33618" TargetMode="External" Id="R67c6ed2dc1ff4d8e" /><Relationship Type="http://schemas.openxmlformats.org/officeDocument/2006/relationships/hyperlink" Target="http://portal.3gpp.org/desktopmodules/Release/ReleaseDetails.aspx?releaseId=189" TargetMode="External" Id="Rf6858805fa654c61" /><Relationship Type="http://schemas.openxmlformats.org/officeDocument/2006/relationships/hyperlink" Target="http://portal.3gpp.org/desktopmodules/Specifications/SpecificationDetails.aspx?specificationId=2901" TargetMode="External" Id="Rd4bb0186b13d4627" /><Relationship Type="http://schemas.openxmlformats.org/officeDocument/2006/relationships/hyperlink" Target="http://portal.3gpp.org/desktopmodules/WorkItem/WorkItemDetails.aspx?workitemId=670041" TargetMode="External" Id="R3c7465bcc2bc4639" /><Relationship Type="http://schemas.openxmlformats.org/officeDocument/2006/relationships/hyperlink" Target="http://www.3gpp.org/ftp/TSG_RAN/WG2_RL2/TSGR2_93/Docs/R2-161964.zip" TargetMode="External" Id="R72bfcc1e6290436c" /><Relationship Type="http://schemas.openxmlformats.org/officeDocument/2006/relationships/hyperlink" Target="http://webapp.etsi.org/teldir/ListPersDetails.asp?PersId=33618" TargetMode="External" Id="R6cabc9b4078e4a58" /><Relationship Type="http://schemas.openxmlformats.org/officeDocument/2006/relationships/hyperlink" Target="http://portal.3gpp.org/desktopmodules/Release/ReleaseDetails.aspx?releaseId=189" TargetMode="External" Id="Rb798df669d9b4d51" /><Relationship Type="http://schemas.openxmlformats.org/officeDocument/2006/relationships/hyperlink" Target="http://portal.3gpp.org/desktopmodules/Specifications/SpecificationDetails.aspx?specificationId=2901" TargetMode="External" Id="R288a07d30aee4305" /><Relationship Type="http://schemas.openxmlformats.org/officeDocument/2006/relationships/hyperlink" Target="http://portal.3gpp.org/desktopmodules/WorkItem/WorkItemDetails.aspx?workitemId=670041" TargetMode="External" Id="Ra4be13426cb24643" /><Relationship Type="http://schemas.openxmlformats.org/officeDocument/2006/relationships/hyperlink" Target="http://www.3gpp.org/ftp/TSG_RAN/WG2_RL2/TSGR2_93/Docs/R2-161965.zip" TargetMode="External" Id="Rca808aa02a144df6" /><Relationship Type="http://schemas.openxmlformats.org/officeDocument/2006/relationships/hyperlink" Target="http://webapp.etsi.org/teldir/ListPersDetails.asp?PersId=33618" TargetMode="External" Id="R0145de094b0347b9" /><Relationship Type="http://schemas.openxmlformats.org/officeDocument/2006/relationships/hyperlink" Target="http://portal.3gpp.org/desktopmodules/Release/ReleaseDetails.aspx?releaseId=187" TargetMode="External" Id="R057c95d8025e42aa" /><Relationship Type="http://schemas.openxmlformats.org/officeDocument/2006/relationships/hyperlink" Target="http://portal.3gpp.org/desktopmodules/Specifications/SpecificationDetails.aspx?specificationId=1169" TargetMode="External" Id="R528eb532473d4e25" /><Relationship Type="http://schemas.openxmlformats.org/officeDocument/2006/relationships/hyperlink" Target="http://portal.3gpp.org/desktopmodules/WorkItem/WorkItemDetails.aspx?workitemId=670156" TargetMode="External" Id="Rb3650e155b364881" /><Relationship Type="http://schemas.openxmlformats.org/officeDocument/2006/relationships/hyperlink" Target="http://www.3gpp.org/ftp/TSG_RAN/WG2_RL2/TSGR2_93/Docs/R2-161966.zip" TargetMode="External" Id="R66b6389a1b06466a" /><Relationship Type="http://schemas.openxmlformats.org/officeDocument/2006/relationships/hyperlink" Target="http://webapp.etsi.org/teldir/ListPersDetails.asp?PersId=33618" TargetMode="External" Id="Rff51fa6ad4bb4811" /><Relationship Type="http://schemas.openxmlformats.org/officeDocument/2006/relationships/hyperlink" Target="http://portal.3gpp.org/desktopmodules/Release/ReleaseDetails.aspx?releaseId=187" TargetMode="External" Id="R442052f449ce446d" /><Relationship Type="http://schemas.openxmlformats.org/officeDocument/2006/relationships/hyperlink" Target="http://portal.3gpp.org/desktopmodules/Specifications/SpecificationDetails.aspx?specificationId=1180" TargetMode="External" Id="R012b1c7f9632496a" /><Relationship Type="http://schemas.openxmlformats.org/officeDocument/2006/relationships/hyperlink" Target="http://portal.3gpp.org/desktopmodules/WorkItem/WorkItemDetails.aspx?workitemId=670156" TargetMode="External" Id="Rd286a87bf63047bc" /><Relationship Type="http://schemas.openxmlformats.org/officeDocument/2006/relationships/hyperlink" Target="http://www.3gpp.org/ftp/TSG_RAN/WG2_RL2/TSGR2_93/Docs/R2-161967.zip" TargetMode="External" Id="Rac5cd4aa099c4b1d" /><Relationship Type="http://schemas.openxmlformats.org/officeDocument/2006/relationships/hyperlink" Target="http://webapp.etsi.org/teldir/ListPersDetails.asp?PersId=33618" TargetMode="External" Id="Rbedf27f5adf3446b" /><Relationship Type="http://schemas.openxmlformats.org/officeDocument/2006/relationships/hyperlink" Target="http://portal.3gpp.org/desktopmodules/Release/ReleaseDetails.aspx?releaseId=187" TargetMode="External" Id="R67976c6cb10048fa" /><Relationship Type="http://schemas.openxmlformats.org/officeDocument/2006/relationships/hyperlink" Target="http://portal.3gpp.org/desktopmodules/Specifications/SpecificationDetails.aspx?specificationId=2440" TargetMode="External" Id="R18f8b2df2a3e4f2a" /><Relationship Type="http://schemas.openxmlformats.org/officeDocument/2006/relationships/hyperlink" Target="http://portal.3gpp.org/desktopmodules/WorkItem/WorkItemDetails.aspx?workitemId=610034" TargetMode="External" Id="R3c0eda6bab0f4d98" /><Relationship Type="http://schemas.openxmlformats.org/officeDocument/2006/relationships/hyperlink" Target="http://www.3gpp.org/ftp/TSG_RAN/WG2_RL2/TSGR2_93/Docs/R2-161968.zip" TargetMode="External" Id="R315ed6a7614547dd" /><Relationship Type="http://schemas.openxmlformats.org/officeDocument/2006/relationships/hyperlink" Target="http://webapp.etsi.org/teldir/ListPersDetails.asp?PersId=33618" TargetMode="External" Id="Rc11db23a54f445d9" /><Relationship Type="http://schemas.openxmlformats.org/officeDocument/2006/relationships/hyperlink" Target="http://portal.3gpp.org/desktopmodules/Release/ReleaseDetails.aspx?releaseId=187" TargetMode="External" Id="R6b0ca30f9b4440f3" /><Relationship Type="http://schemas.openxmlformats.org/officeDocument/2006/relationships/hyperlink" Target="http://portal.3gpp.org/desktopmodules/WorkItem/WorkItemDetails.aspx?workitemId=650133" TargetMode="External" Id="R19199eca86fe4206" /><Relationship Type="http://schemas.openxmlformats.org/officeDocument/2006/relationships/hyperlink" Target="http://www.3gpp.org/ftp/TSG_RAN/WG2_RL2/TSGR2_93/Docs/R2-161969.zip" TargetMode="External" Id="Rb6a51645648f4f78" /><Relationship Type="http://schemas.openxmlformats.org/officeDocument/2006/relationships/hyperlink" Target="http://webapp.etsi.org/teldir/ListPersDetails.asp?PersId=33618" TargetMode="External" Id="Rc14dff7b12bb40a2" /><Relationship Type="http://schemas.openxmlformats.org/officeDocument/2006/relationships/hyperlink" Target="http://portal.3gpp.org/desktopmodules/Release/ReleaseDetails.aspx?releaseId=187" TargetMode="External" Id="Rfefb99f6948d41b4" /><Relationship Type="http://schemas.openxmlformats.org/officeDocument/2006/relationships/hyperlink" Target="http://portal.3gpp.org/desktopmodules/WorkItem/WorkItemDetails.aspx?workitemId=670158" TargetMode="External" Id="R4533e25dc0a74db1" /><Relationship Type="http://schemas.openxmlformats.org/officeDocument/2006/relationships/hyperlink" Target="http://www.3gpp.org/ftp/TSG_RAN/WG2_RL2/TSGR2_93/Docs/R2-161970.zip" TargetMode="External" Id="Rd390c016f0b94277" /><Relationship Type="http://schemas.openxmlformats.org/officeDocument/2006/relationships/hyperlink" Target="http://webapp.etsi.org/teldir/ListPersDetails.asp?PersId=33618" TargetMode="External" Id="R832abbe971554132" /><Relationship Type="http://schemas.openxmlformats.org/officeDocument/2006/relationships/hyperlink" Target="http://portal.3gpp.org/desktopmodules/Release/ReleaseDetails.aspx?releaseId=187" TargetMode="External" Id="R3c16e9d3dfe14094" /><Relationship Type="http://schemas.openxmlformats.org/officeDocument/2006/relationships/hyperlink" Target="http://portal.3gpp.org/desktopmodules/WorkItem/WorkItemDetails.aspx?workitemId=650133" TargetMode="External" Id="R7d32d8d822694a1e" /><Relationship Type="http://schemas.openxmlformats.org/officeDocument/2006/relationships/hyperlink" Target="http://www.3gpp.org/ftp/TSG_RAN/WG2_RL2/TSGR2_93/Docs/R2-161971.zip" TargetMode="External" Id="Rd34c667d418641fe" /><Relationship Type="http://schemas.openxmlformats.org/officeDocument/2006/relationships/hyperlink" Target="http://webapp.etsi.org/teldir/ListPersDetails.asp?PersId=33618" TargetMode="External" Id="R11a565761a724939" /><Relationship Type="http://schemas.openxmlformats.org/officeDocument/2006/relationships/hyperlink" Target="http://portal.3gpp.org/desktopmodules/Release/ReleaseDetails.aspx?releaseId=187" TargetMode="External" Id="R1d8cba8c6a2c43fe" /><Relationship Type="http://schemas.openxmlformats.org/officeDocument/2006/relationships/hyperlink" Target="http://portal.3gpp.org/desktopmodules/WorkItem/WorkItemDetails.aspx?workitemId=650133" TargetMode="External" Id="R293d2d6d1d484c99" /><Relationship Type="http://schemas.openxmlformats.org/officeDocument/2006/relationships/hyperlink" Target="http://www.3gpp.org/ftp/TSG_RAN/WG2_RL2/TSGR2_93/Docs/R2-161972.zip" TargetMode="External" Id="R92b6bf3c3165487d" /><Relationship Type="http://schemas.openxmlformats.org/officeDocument/2006/relationships/hyperlink" Target="http://webapp.etsi.org/teldir/ListPersDetails.asp?PersId=33618" TargetMode="External" Id="R6e481bf83e8e49f9" /><Relationship Type="http://schemas.openxmlformats.org/officeDocument/2006/relationships/hyperlink" Target="http://portal.3gpp.org/desktopmodules/Release/ReleaseDetails.aspx?releaseId=187" TargetMode="External" Id="Rf32361e87a7d4a8a" /><Relationship Type="http://schemas.openxmlformats.org/officeDocument/2006/relationships/hyperlink" Target="http://portal.3gpp.org/desktopmodules/Specifications/SpecificationDetails.aspx?specificationId=2432" TargetMode="External" Id="R3969a7ab2a7044ab" /><Relationship Type="http://schemas.openxmlformats.org/officeDocument/2006/relationships/hyperlink" Target="http://portal.3gpp.org/desktopmodules/WorkItem/WorkItemDetails.aspx?workitemId=670158" TargetMode="External" Id="Rcda264e449484173" /><Relationship Type="http://schemas.openxmlformats.org/officeDocument/2006/relationships/hyperlink" Target="http://www.3gpp.org/ftp/TSG_RAN/WG2_RL2/TSGR2_93/Docs/R2-161973.zip" TargetMode="External" Id="R37cf15ed848842d8" /><Relationship Type="http://schemas.openxmlformats.org/officeDocument/2006/relationships/hyperlink" Target="http://webapp.etsi.org/teldir/ListPersDetails.asp?PersId=33618" TargetMode="External" Id="Rb79f5edd451c4b62" /><Relationship Type="http://schemas.openxmlformats.org/officeDocument/2006/relationships/hyperlink" Target="http://portal.3gpp.org/desktopmodules/Release/ReleaseDetails.aspx?releaseId=187" TargetMode="External" Id="Rf07c026c7b624bc2" /><Relationship Type="http://schemas.openxmlformats.org/officeDocument/2006/relationships/hyperlink" Target="http://portal.3gpp.org/desktopmodules/Specifications/SpecificationDetails.aspx?specificationId=2440" TargetMode="External" Id="R5d65fad380f8444b" /><Relationship Type="http://schemas.openxmlformats.org/officeDocument/2006/relationships/hyperlink" Target="http://portal.3gpp.org/desktopmodules/WorkItem/WorkItemDetails.aspx?workitemId=650133" TargetMode="External" Id="R5346f3e48c894300" /><Relationship Type="http://schemas.openxmlformats.org/officeDocument/2006/relationships/hyperlink" Target="http://www.3gpp.org/ftp/TSG_RAN/WG2_RL2/TSGR2_93/Docs/R2-161974.zip" TargetMode="External" Id="Rce495da7254e4017" /><Relationship Type="http://schemas.openxmlformats.org/officeDocument/2006/relationships/hyperlink" Target="http://webapp.etsi.org/teldir/ListPersDetails.asp?PersId=33618" TargetMode="External" Id="Rfe68a87b62a44ca0" /><Relationship Type="http://schemas.openxmlformats.org/officeDocument/2006/relationships/hyperlink" Target="http://portal.3gpp.org/desktopmodules/Release/ReleaseDetails.aspx?releaseId=187" TargetMode="External" Id="Rfc356a63c06a4746" /><Relationship Type="http://schemas.openxmlformats.org/officeDocument/2006/relationships/hyperlink" Target="http://portal.3gpp.org/desktopmodules/WorkItem/WorkItemDetails.aspx?workitemId=690166" TargetMode="External" Id="R99d9ddb1986c4b22" /><Relationship Type="http://schemas.openxmlformats.org/officeDocument/2006/relationships/hyperlink" Target="http://www.3gpp.org/ftp/TSG_RAN/WG2_RL2/TSGR2_93/Docs/R2-161975.zip" TargetMode="External" Id="Rb33f24b8a94e4910" /><Relationship Type="http://schemas.openxmlformats.org/officeDocument/2006/relationships/hyperlink" Target="http://webapp.etsi.org/teldir/ListPersDetails.asp?PersId=33618" TargetMode="External" Id="R2da932d3143844c9" /><Relationship Type="http://schemas.openxmlformats.org/officeDocument/2006/relationships/hyperlink" Target="http://portal.3gpp.org/desktopmodules/Release/ReleaseDetails.aspx?releaseId=187" TargetMode="External" Id="Rb1dd395d9d334b9b" /><Relationship Type="http://schemas.openxmlformats.org/officeDocument/2006/relationships/hyperlink" Target="http://portal.3gpp.org/desktopmodules/Specifications/SpecificationDetails.aspx?specificationId=2437" TargetMode="External" Id="R2e40227dcdb940fa" /><Relationship Type="http://schemas.openxmlformats.org/officeDocument/2006/relationships/hyperlink" Target="http://portal.3gpp.org/desktopmodules/WorkItem/WorkItemDetails.aspx?workitemId=650133" TargetMode="External" Id="Rcc461296330d42ee" /><Relationship Type="http://schemas.openxmlformats.org/officeDocument/2006/relationships/hyperlink" Target="http://www.3gpp.org/ftp/TSG_RAN/WG2_RL2/TSGR2_93/Docs/R2-161976.zip" TargetMode="External" Id="R815c2f46efdd411e" /><Relationship Type="http://schemas.openxmlformats.org/officeDocument/2006/relationships/hyperlink" Target="http://webapp.etsi.org/teldir/ListPersDetails.asp?PersId=33618" TargetMode="External" Id="R3b218875fc3c4176" /><Relationship Type="http://schemas.openxmlformats.org/officeDocument/2006/relationships/hyperlink" Target="http://portal.3gpp.org/desktopmodules/Release/ReleaseDetails.aspx?releaseId=187" TargetMode="External" Id="R933fb11277e740c7" /><Relationship Type="http://schemas.openxmlformats.org/officeDocument/2006/relationships/hyperlink" Target="http://portal.3gpp.org/desktopmodules/Specifications/SpecificationDetails.aspx?specificationId=2440" TargetMode="External" Id="Ra2a2b3827cd64959" /><Relationship Type="http://schemas.openxmlformats.org/officeDocument/2006/relationships/hyperlink" Target="http://portal.3gpp.org/desktopmodules/WorkItem/WorkItemDetails.aspx?workitemId=660172" TargetMode="External" Id="R2bd7dbb8b5244d29" /><Relationship Type="http://schemas.openxmlformats.org/officeDocument/2006/relationships/hyperlink" Target="http://www.3gpp.org/ftp/TSG_RAN/WG2_RL2/TSGR2_93/Docs/R2-161977.zip" TargetMode="External" Id="Rd892ad8b71524b9a" /><Relationship Type="http://schemas.openxmlformats.org/officeDocument/2006/relationships/hyperlink" Target="http://webapp.etsi.org/teldir/ListPersDetails.asp?PersId=33618" TargetMode="External" Id="R28a0b6c583f14da6" /><Relationship Type="http://schemas.openxmlformats.org/officeDocument/2006/relationships/hyperlink" Target="http://portal.3gpp.org/desktopmodules/Release/ReleaseDetails.aspx?releaseId=187" TargetMode="External" Id="R7762dfadd1af4dbc" /><Relationship Type="http://schemas.openxmlformats.org/officeDocument/2006/relationships/hyperlink" Target="http://portal.3gpp.org/desktopmodules/Specifications/SpecificationDetails.aspx?specificationId=2440" TargetMode="External" Id="Rb9cb979c65cd4c83" /><Relationship Type="http://schemas.openxmlformats.org/officeDocument/2006/relationships/hyperlink" Target="http://portal.3gpp.org/desktopmodules/WorkItem/WorkItemDetails.aspx?workitemId=680164" TargetMode="External" Id="R3a15c6f5b564491c" /><Relationship Type="http://schemas.openxmlformats.org/officeDocument/2006/relationships/hyperlink" Target="http://www.3gpp.org/ftp/TSG_RAN/WG2_RL2/TSGR2_93/Docs/R2-161978.zip" TargetMode="External" Id="R7456fe5cfb344df0" /><Relationship Type="http://schemas.openxmlformats.org/officeDocument/2006/relationships/hyperlink" Target="http://webapp.etsi.org/teldir/ListPersDetails.asp?PersId=33618" TargetMode="External" Id="Rfef10e1cff214ae3" /><Relationship Type="http://schemas.openxmlformats.org/officeDocument/2006/relationships/hyperlink" Target="http://portal.3gpp.org/desktopmodules/Release/ReleaseDetails.aspx?releaseId=187" TargetMode="External" Id="R3386710c87774820" /><Relationship Type="http://schemas.openxmlformats.org/officeDocument/2006/relationships/hyperlink" Target="http://portal.3gpp.org/desktopmodules/Specifications/SpecificationDetails.aspx?specificationId=2430" TargetMode="External" Id="R489be5ee922d44a2" /><Relationship Type="http://schemas.openxmlformats.org/officeDocument/2006/relationships/hyperlink" Target="http://portal.3gpp.org/desktopmodules/WorkItem/WorkItemDetails.aspx?workitemId=680160" TargetMode="External" Id="Rddeef8a05ef645be" /><Relationship Type="http://schemas.openxmlformats.org/officeDocument/2006/relationships/hyperlink" Target="http://www.3gpp.org/ftp/TSG_RAN/WG2_RL2/TSGR2_93/Docs/R2-161979.zip" TargetMode="External" Id="Rb67dadf4b1384f24" /><Relationship Type="http://schemas.openxmlformats.org/officeDocument/2006/relationships/hyperlink" Target="http://webapp.etsi.org/teldir/ListPersDetails.asp?PersId=33618" TargetMode="External" Id="R01e27ebb777a452a" /><Relationship Type="http://schemas.openxmlformats.org/officeDocument/2006/relationships/hyperlink" Target="http://portal.3gpp.org/desktopmodules/Release/ReleaseDetails.aspx?releaseId=187" TargetMode="External" Id="Rdc48fc10249c4527" /><Relationship Type="http://schemas.openxmlformats.org/officeDocument/2006/relationships/hyperlink" Target="http://portal.3gpp.org/desktopmodules/Specifications/SpecificationDetails.aspx?specificationId=2432" TargetMode="External" Id="Rbbc0332dd480435c" /><Relationship Type="http://schemas.openxmlformats.org/officeDocument/2006/relationships/hyperlink" Target="http://portal.3gpp.org/desktopmodules/WorkItem/WorkItemDetails.aspx?workitemId=650133" TargetMode="External" Id="R6340e552608e4cad" /><Relationship Type="http://schemas.openxmlformats.org/officeDocument/2006/relationships/hyperlink" Target="http://www.3gpp.org/ftp/TSG_RAN/WG2_RL2/TSGR2_93/Docs/R2-161980.zip" TargetMode="External" Id="R856346e84aa54e15" /><Relationship Type="http://schemas.openxmlformats.org/officeDocument/2006/relationships/hyperlink" Target="http://webapp.etsi.org/teldir/ListPersDetails.asp?PersId=33618" TargetMode="External" Id="R38038164e448465d" /><Relationship Type="http://schemas.openxmlformats.org/officeDocument/2006/relationships/hyperlink" Target="http://portal.3gpp.org/desktopmodules/Release/ReleaseDetails.aspx?releaseId=187" TargetMode="External" Id="R68ccf0be12784272" /><Relationship Type="http://schemas.openxmlformats.org/officeDocument/2006/relationships/hyperlink" Target="http://portal.3gpp.org/desktopmodules/Specifications/SpecificationDetails.aspx?specificationId=2434" TargetMode="External" Id="R66924938d6e24658" /><Relationship Type="http://schemas.openxmlformats.org/officeDocument/2006/relationships/hyperlink" Target="http://portal.3gpp.org/desktopmodules/WorkItem/WorkItemDetails.aspx?workitemId=670158" TargetMode="External" Id="R5a00f756b9b94135" /><Relationship Type="http://schemas.openxmlformats.org/officeDocument/2006/relationships/hyperlink" Target="http://www.3gpp.org/ftp/TSG_RAN/WG2_RL2/TSGR2_93/Docs/R2-161981.zip" TargetMode="External" Id="R0b89e8637b244bf4" /><Relationship Type="http://schemas.openxmlformats.org/officeDocument/2006/relationships/hyperlink" Target="http://webapp.etsi.org/teldir/ListPersDetails.asp?PersId=33618" TargetMode="External" Id="Rf3ce69acd47e40c7" /><Relationship Type="http://schemas.openxmlformats.org/officeDocument/2006/relationships/hyperlink" Target="http://portal.3gpp.org/desktopmodules/Release/ReleaseDetails.aspx?releaseId=187" TargetMode="External" Id="R39c478bca9dc4f62" /><Relationship Type="http://schemas.openxmlformats.org/officeDocument/2006/relationships/hyperlink" Target="http://portal.3gpp.org/desktopmodules/Specifications/SpecificationDetails.aspx?specificationId=2439" TargetMode="External" Id="Rd9783a7ac8cf47fd" /><Relationship Type="http://schemas.openxmlformats.org/officeDocument/2006/relationships/hyperlink" Target="http://portal.3gpp.org/desktopmodules/WorkItem/WorkItemDetails.aspx?workitemId=670158" TargetMode="External" Id="R4239d0b62d1f4813" /><Relationship Type="http://schemas.openxmlformats.org/officeDocument/2006/relationships/hyperlink" Target="http://www.3gpp.org/ftp/TSG_RAN/WG2_RL2/TSGR2_93/Docs/R2-161982.zip" TargetMode="External" Id="Re1d41b62f87d4bf5" /><Relationship Type="http://schemas.openxmlformats.org/officeDocument/2006/relationships/hyperlink" Target="http://webapp.etsi.org/teldir/ListPersDetails.asp?PersId=33618" TargetMode="External" Id="Rd0cd4afdbe9d4612" /><Relationship Type="http://schemas.openxmlformats.org/officeDocument/2006/relationships/hyperlink" Target="http://portal.3gpp.org/desktopmodules/Release/ReleaseDetails.aspx?releaseId=187" TargetMode="External" Id="R4346e7af2d2e4c58" /><Relationship Type="http://schemas.openxmlformats.org/officeDocument/2006/relationships/hyperlink" Target="http://portal.3gpp.org/desktopmodules/Specifications/SpecificationDetails.aspx?specificationId=2440" TargetMode="External" Id="R82c1d39ec8664d98" /><Relationship Type="http://schemas.openxmlformats.org/officeDocument/2006/relationships/hyperlink" Target="http://portal.3gpp.org/desktopmodules/WorkItem/WorkItemDetails.aspx?workitemId=690166" TargetMode="External" Id="Re33f689deb454a41" /><Relationship Type="http://schemas.openxmlformats.org/officeDocument/2006/relationships/hyperlink" Target="http://www.3gpp.org/ftp/TSG_RAN/WG2_RL2/TSGR2_93/Docs/R2-161983.zip" TargetMode="External" Id="R4191d72b2629467b" /><Relationship Type="http://schemas.openxmlformats.org/officeDocument/2006/relationships/hyperlink" Target="http://webapp.etsi.org/teldir/ListPersDetails.asp?PersId=33618" TargetMode="External" Id="Rcb9991e892b44d77" /><Relationship Type="http://schemas.openxmlformats.org/officeDocument/2006/relationships/hyperlink" Target="http://portal.3gpp.org/desktopmodules/Release/ReleaseDetails.aspx?releaseId=187" TargetMode="External" Id="R739bfa15f9e94ece" /><Relationship Type="http://schemas.openxmlformats.org/officeDocument/2006/relationships/hyperlink" Target="http://portal.3gpp.org/desktopmodules/Specifications/SpecificationDetails.aspx?specificationId=2440" TargetMode="External" Id="R1492aa89860a4fff" /><Relationship Type="http://schemas.openxmlformats.org/officeDocument/2006/relationships/hyperlink" Target="http://portal.3gpp.org/desktopmodules/WorkItem/WorkItemDetails.aspx?workitemId=660174" TargetMode="External" Id="R23b5a3490bc7413b" /><Relationship Type="http://schemas.openxmlformats.org/officeDocument/2006/relationships/hyperlink" Target="http://www.3gpp.org/ftp/TSG_RAN/WG2_RL2/TSGR2_93/Docs/R2-161984.zip" TargetMode="External" Id="R7b00f34bf7ea46a0" /><Relationship Type="http://schemas.openxmlformats.org/officeDocument/2006/relationships/hyperlink" Target="http://webapp.etsi.org/teldir/ListPersDetails.asp?PersId=33618" TargetMode="External" Id="Reec044f6f99d4047" /><Relationship Type="http://schemas.openxmlformats.org/officeDocument/2006/relationships/hyperlink" Target="http://portal.3gpp.org/desktopmodules/Release/ReleaseDetails.aspx?releaseId=187" TargetMode="External" Id="Re43cfeaf746944a8" /><Relationship Type="http://schemas.openxmlformats.org/officeDocument/2006/relationships/hyperlink" Target="http://portal.3gpp.org/desktopmodules/Specifications/SpecificationDetails.aspx?specificationId=2440" TargetMode="External" Id="R79cda27069434234" /><Relationship Type="http://schemas.openxmlformats.org/officeDocument/2006/relationships/hyperlink" Target="http://portal.3gpp.org/desktopmodules/WorkItem/WorkItemDetails.aspx?workitemId=670158" TargetMode="External" Id="R3c0d308a2cd64930" /><Relationship Type="http://schemas.openxmlformats.org/officeDocument/2006/relationships/hyperlink" Target="http://www.3gpp.org/ftp/TSG_RAN/WG2_RL2/TSGR2_93/Docs/R2-161985.zip" TargetMode="External" Id="R0ed63740e9bd418e" /><Relationship Type="http://schemas.openxmlformats.org/officeDocument/2006/relationships/hyperlink" Target="http://webapp.etsi.org/teldir/ListPersDetails.asp?PersId=33618" TargetMode="External" Id="Rd77895fdc20a476c" /><Relationship Type="http://schemas.openxmlformats.org/officeDocument/2006/relationships/hyperlink" Target="http://portal.3gpp.org/desktopmodules/Release/ReleaseDetails.aspx?releaseId=187" TargetMode="External" Id="R6132950e9a6144e6" /><Relationship Type="http://schemas.openxmlformats.org/officeDocument/2006/relationships/hyperlink" Target="http://portal.3gpp.org/desktopmodules/WorkItem/WorkItemDetails.aspx?workitemId=670158" TargetMode="External" Id="R021633eb8fc34a62" /><Relationship Type="http://schemas.openxmlformats.org/officeDocument/2006/relationships/hyperlink" Target="http://www.3gpp.org/ftp/TSG_RAN/WG2_RL2/TSGR2_93/Docs/R2-161986.zip" TargetMode="External" Id="Rd913685811364dec" /><Relationship Type="http://schemas.openxmlformats.org/officeDocument/2006/relationships/hyperlink" Target="http://webapp.etsi.org/teldir/ListPersDetails.asp?PersId=33618" TargetMode="External" Id="R94d9ad88e45b4ce5" /><Relationship Type="http://schemas.openxmlformats.org/officeDocument/2006/relationships/hyperlink" Target="http://portal.3gpp.org/desktopmodules/Release/ReleaseDetails.aspx?releaseId=187" TargetMode="External" Id="Ra937cad0f63f4677" /><Relationship Type="http://schemas.openxmlformats.org/officeDocument/2006/relationships/hyperlink" Target="http://portal.3gpp.org/desktopmodules/Specifications/SpecificationDetails.aspx?specificationId=3035" TargetMode="External" Id="R63beb4bdc6444070" /><Relationship Type="http://schemas.openxmlformats.org/officeDocument/2006/relationships/hyperlink" Target="http://portal.3gpp.org/desktopmodules/WorkItem/WorkItemDetails.aspx?workitemId=670158" TargetMode="External" Id="R701934aa64434242" /><Relationship Type="http://schemas.openxmlformats.org/officeDocument/2006/relationships/hyperlink" Target="http://www.3gpp.org/ftp/TSG_RAN/WG2_RL2/TSGR2_93/Docs/R2-161987.zip" TargetMode="External" Id="R77a22794e6e449d0" /><Relationship Type="http://schemas.openxmlformats.org/officeDocument/2006/relationships/hyperlink" Target="http://webapp.etsi.org/teldir/ListPersDetails.asp?PersId=33618" TargetMode="External" Id="Ra54984a0beee4071" /><Relationship Type="http://schemas.openxmlformats.org/officeDocument/2006/relationships/hyperlink" Target="http://portal.3gpp.org/desktopmodules/Release/ReleaseDetails.aspx?releaseId=187" TargetMode="External" Id="R4019fabf044f483a" /><Relationship Type="http://schemas.openxmlformats.org/officeDocument/2006/relationships/hyperlink" Target="http://portal.3gpp.org/desktopmodules/Specifications/SpecificationDetails.aspx?specificationId=2439" TargetMode="External" Id="Rf899d4c6194f4814" /><Relationship Type="http://schemas.openxmlformats.org/officeDocument/2006/relationships/hyperlink" Target="http://portal.3gpp.org/desktopmodules/WorkItem/WorkItemDetails.aspx?workitemId=670158" TargetMode="External" Id="R52ab5ea9b2c34e64" /><Relationship Type="http://schemas.openxmlformats.org/officeDocument/2006/relationships/hyperlink" Target="http://www.3gpp.org/ftp/TSG_RAN/WG2_RL2/TSGR2_93/Docs/R2-161988.zip" TargetMode="External" Id="R674a46d8e42b47e0" /><Relationship Type="http://schemas.openxmlformats.org/officeDocument/2006/relationships/hyperlink" Target="http://webapp.etsi.org/teldir/ListPersDetails.asp?PersId=33618" TargetMode="External" Id="R4f4f872c025a4630" /><Relationship Type="http://schemas.openxmlformats.org/officeDocument/2006/relationships/hyperlink" Target="http://portal.3gpp.org/desktopmodules/Release/ReleaseDetails.aspx?releaseId=187" TargetMode="External" Id="Rcfc44026ae424632" /><Relationship Type="http://schemas.openxmlformats.org/officeDocument/2006/relationships/hyperlink" Target="http://portal.3gpp.org/desktopmodules/Specifications/SpecificationDetails.aspx?specificationId=2440" TargetMode="External" Id="Raa12cb9129c14f0b" /><Relationship Type="http://schemas.openxmlformats.org/officeDocument/2006/relationships/hyperlink" Target="http://portal.3gpp.org/desktopmodules/WorkItem/WorkItemDetails.aspx?workitemId=670155" TargetMode="External" Id="Rb99db61bdba745da" /><Relationship Type="http://schemas.openxmlformats.org/officeDocument/2006/relationships/hyperlink" Target="http://www.3gpp.org/ftp/TSG_RAN/WG2_RL2/TSGR2_93/Docs/R2-161989.zip" TargetMode="External" Id="R93b21ac6c72d40e9" /><Relationship Type="http://schemas.openxmlformats.org/officeDocument/2006/relationships/hyperlink" Target="http://webapp.etsi.org/teldir/ListPersDetails.asp?PersId=33618" TargetMode="External" Id="Rd6f49ef3b4684ca4" /><Relationship Type="http://schemas.openxmlformats.org/officeDocument/2006/relationships/hyperlink" Target="http://portal.3gpp.org/desktopmodules/Release/ReleaseDetails.aspx?releaseId=187" TargetMode="External" Id="Rcdb71adf0f634951" /><Relationship Type="http://schemas.openxmlformats.org/officeDocument/2006/relationships/hyperlink" Target="http://www.3gpp.org/ftp/TSG_RAN/WG2_RL2/TSGR2_93/Docs/R2-161990.zip" TargetMode="External" Id="Ra4983caf3e2140f9" /><Relationship Type="http://schemas.openxmlformats.org/officeDocument/2006/relationships/hyperlink" Target="http://webapp.etsi.org/teldir/ListPersDetails.asp?PersId=33618" TargetMode="External" Id="Rf956549a11d043e3" /><Relationship Type="http://schemas.openxmlformats.org/officeDocument/2006/relationships/hyperlink" Target="http://portal.3gpp.org/desktopmodules/Release/ReleaseDetails.aspx?releaseId=187" TargetMode="External" Id="R171f49e866d942cf" /><Relationship Type="http://schemas.openxmlformats.org/officeDocument/2006/relationships/hyperlink" Target="http://portal.3gpp.org/desktopmodules/Specifications/SpecificationDetails.aspx?specificationId=2430" TargetMode="External" Id="R21140476d9704a92" /><Relationship Type="http://schemas.openxmlformats.org/officeDocument/2006/relationships/hyperlink" Target="http://portal.3gpp.org/desktopmodules/WorkItem/WorkItemDetails.aspx?workitemId=670158" TargetMode="External" Id="R351b2873b8fa40a6" /><Relationship Type="http://schemas.openxmlformats.org/officeDocument/2006/relationships/hyperlink" Target="http://www.3gpp.org/ftp/TSG_RAN/WG2_RL2/TSGR2_93/Docs/R2-161991.zip" TargetMode="External" Id="Rccbc946ca74b444d" /><Relationship Type="http://schemas.openxmlformats.org/officeDocument/2006/relationships/hyperlink" Target="http://webapp.etsi.org/teldir/ListPersDetails.asp?PersId=33618" TargetMode="External" Id="Re33fae1da27a4fcf" /><Relationship Type="http://schemas.openxmlformats.org/officeDocument/2006/relationships/hyperlink" Target="http://portal.3gpp.org/desktopmodules/Release/ReleaseDetails.aspx?releaseId=187" TargetMode="External" Id="Rbaa0e956998e46b7" /><Relationship Type="http://schemas.openxmlformats.org/officeDocument/2006/relationships/hyperlink" Target="http://portal.3gpp.org/desktopmodules/Specifications/SpecificationDetails.aspx?specificationId=2430" TargetMode="External" Id="Ra5b2f5919fc846bc" /><Relationship Type="http://schemas.openxmlformats.org/officeDocument/2006/relationships/hyperlink" Target="http://portal.3gpp.org/desktopmodules/WorkItem/WorkItemDetails.aspx?workitemId=690166" TargetMode="External" Id="R361d7967f4084aa1" /><Relationship Type="http://schemas.openxmlformats.org/officeDocument/2006/relationships/hyperlink" Target="http://www.3gpp.org/ftp/TSG_RAN/WG2_RL2/TSGR2_93/Docs/R2-161992.zip" TargetMode="External" Id="Rc660d12dc0f646a1" /><Relationship Type="http://schemas.openxmlformats.org/officeDocument/2006/relationships/hyperlink" Target="http://webapp.etsi.org/teldir/ListPersDetails.asp?PersId=33618" TargetMode="External" Id="R1b4fa37e1eda4652" /><Relationship Type="http://schemas.openxmlformats.org/officeDocument/2006/relationships/hyperlink" Target="http://portal.3gpp.org/desktopmodules/Release/ReleaseDetails.aspx?releaseId=187" TargetMode="External" Id="R6bda0dd36c704132" /><Relationship Type="http://schemas.openxmlformats.org/officeDocument/2006/relationships/hyperlink" Target="http://portal.3gpp.org/desktopmodules/Specifications/SpecificationDetails.aspx?specificationId=2440" TargetMode="External" Id="R3cce3bdabbd54e48" /><Relationship Type="http://schemas.openxmlformats.org/officeDocument/2006/relationships/hyperlink" Target="http://portal.3gpp.org/desktopmodules/WorkItem/WorkItemDetails.aspx?workitemId=690166" TargetMode="External" Id="R73ebcfab914c4746" /><Relationship Type="http://schemas.openxmlformats.org/officeDocument/2006/relationships/hyperlink" Target="http://www.3gpp.org/ftp/TSG_RAN/WG2_RL2/TSGR2_93/Docs/R2-161993.zip" TargetMode="External" Id="Rbfbe1dd4552940b5" /><Relationship Type="http://schemas.openxmlformats.org/officeDocument/2006/relationships/hyperlink" Target="http://webapp.etsi.org/teldir/ListPersDetails.asp?PersId=33618" TargetMode="External" Id="R461cade2ca154dd7" /><Relationship Type="http://schemas.openxmlformats.org/officeDocument/2006/relationships/hyperlink" Target="http://portal.3gpp.org/desktopmodules/Release/ReleaseDetails.aspx?releaseId=187" TargetMode="External" Id="Rcd2480f6d8254a74" /><Relationship Type="http://schemas.openxmlformats.org/officeDocument/2006/relationships/hyperlink" Target="http://portal.3gpp.org/desktopmodules/Specifications/SpecificationDetails.aspx?specificationId=2440" TargetMode="External" Id="R4e0f5dbebdc3467a" /><Relationship Type="http://schemas.openxmlformats.org/officeDocument/2006/relationships/hyperlink" Target="http://portal.3gpp.org/desktopmodules/WorkItem/WorkItemDetails.aspx?workitemId=690166" TargetMode="External" Id="R24bd53f62ff6415e" /><Relationship Type="http://schemas.openxmlformats.org/officeDocument/2006/relationships/hyperlink" Target="http://www.3gpp.org/ftp/TSG_RAN/WG2_RL2/TSGR2_93/Docs/R2-161994.zip" TargetMode="External" Id="R336510b7f15149b7" /><Relationship Type="http://schemas.openxmlformats.org/officeDocument/2006/relationships/hyperlink" Target="http://webapp.etsi.org/teldir/ListPersDetails.asp?PersId=33618" TargetMode="External" Id="R04af28be809a4e99" /><Relationship Type="http://schemas.openxmlformats.org/officeDocument/2006/relationships/hyperlink" Target="http://portal.3gpp.org/desktopmodules/Release/ReleaseDetails.aspx?releaseId=187" TargetMode="External" Id="Rb105faec4152424d" /><Relationship Type="http://schemas.openxmlformats.org/officeDocument/2006/relationships/hyperlink" Target="http://portal.3gpp.org/desktopmodules/Specifications/SpecificationDetails.aspx?specificationId=2432" TargetMode="External" Id="R4136159bb2ba407c" /><Relationship Type="http://schemas.openxmlformats.org/officeDocument/2006/relationships/hyperlink" Target="http://portal.3gpp.org/desktopmodules/WorkItem/WorkItemDetails.aspx?workitemId=650133" TargetMode="External" Id="Rf400f7c68d0946d8" /><Relationship Type="http://schemas.openxmlformats.org/officeDocument/2006/relationships/hyperlink" Target="http://www.3gpp.org/ftp/TSG_RAN/WG2_RL2/TSGR2_93/Docs/R2-161995.zip" TargetMode="External" Id="R8e8aedc9af2a46a3" /><Relationship Type="http://schemas.openxmlformats.org/officeDocument/2006/relationships/hyperlink" Target="http://webapp.etsi.org/teldir/ListPersDetails.asp?PersId=33618" TargetMode="External" Id="R1b431dfb515943ea" /><Relationship Type="http://schemas.openxmlformats.org/officeDocument/2006/relationships/hyperlink" Target="http://portal.3gpp.org/desktopmodules/Release/ReleaseDetails.aspx?releaseId=187" TargetMode="External" Id="R479b3ecab4ec4fc4" /><Relationship Type="http://schemas.openxmlformats.org/officeDocument/2006/relationships/hyperlink" Target="http://portal.3gpp.org/desktopmodules/WorkItem/WorkItemDetails.aspx?workitemId=690163" TargetMode="External" Id="R01b6d7ef18344cc4" /><Relationship Type="http://schemas.openxmlformats.org/officeDocument/2006/relationships/hyperlink" Target="http://webapp.etsi.org/teldir/ListPersDetails.asp?PersId=33618" TargetMode="External" Id="Rca9a0a02cd3b4853" /><Relationship Type="http://schemas.openxmlformats.org/officeDocument/2006/relationships/hyperlink" Target="http://portal.3gpp.org/desktopmodules/Release/ReleaseDetails.aspx?releaseId=189" TargetMode="External" Id="R60dce3546114475a" /><Relationship Type="http://schemas.openxmlformats.org/officeDocument/2006/relationships/hyperlink" Target="http://portal.3gpp.org/desktopmodules/WorkItem/WorkItemDetails.aspx?workitemId=680058" TargetMode="External" Id="R6a7b560e7800437a" /><Relationship Type="http://schemas.openxmlformats.org/officeDocument/2006/relationships/hyperlink" Target="http://www.3gpp.org/ftp/TSG_RAN/WG2_RL2/TSGR2_93/Docs/R2-161997.zip" TargetMode="External" Id="R987f8b223b3d46ad" /><Relationship Type="http://schemas.openxmlformats.org/officeDocument/2006/relationships/hyperlink" Target="http://webapp.etsi.org/teldir/ListPersDetails.asp?PersId=33618" TargetMode="External" Id="Rd71bf1ec5ec242b8" /><Relationship Type="http://schemas.openxmlformats.org/officeDocument/2006/relationships/hyperlink" Target="http://portal.3gpp.org/desktopmodules/Release/ReleaseDetails.aspx?releaseId=187" TargetMode="External" Id="R6f362d616cf84f38" /><Relationship Type="http://schemas.openxmlformats.org/officeDocument/2006/relationships/hyperlink" Target="http://portal.3gpp.org/desktopmodules/Specifications/SpecificationDetails.aspx?specificationId=2430" TargetMode="External" Id="Ra7aa2e2dabcb4231" /><Relationship Type="http://schemas.openxmlformats.org/officeDocument/2006/relationships/hyperlink" Target="http://portal.3gpp.org/desktopmodules/WorkItem/WorkItemDetails.aspx?workitemId=680164" TargetMode="External" Id="R2dbde78eb236475c" /><Relationship Type="http://schemas.openxmlformats.org/officeDocument/2006/relationships/hyperlink" Target="http://www.3gpp.org/ftp/TSG_RAN/WG2_RL2/TSGR2_93/Docs/R2-161998.zip" TargetMode="External" Id="R94b642b15494453d" /><Relationship Type="http://schemas.openxmlformats.org/officeDocument/2006/relationships/hyperlink" Target="http://webapp.etsi.org/teldir/ListPersDetails.asp?PersId=33618" TargetMode="External" Id="R04145ab73387475a" /><Relationship Type="http://schemas.openxmlformats.org/officeDocument/2006/relationships/hyperlink" Target="http://portal.3gpp.org/desktopmodules/Release/ReleaseDetails.aspx?releaseId=186" TargetMode="External" Id="Rb86e48335b2045c9" /><Relationship Type="http://schemas.openxmlformats.org/officeDocument/2006/relationships/hyperlink" Target="http://portal.3gpp.org/desktopmodules/WorkItem/WorkItemDetails.aspx?workitemId=620140" TargetMode="External" Id="R0320f5ed06e74a2d" /><Relationship Type="http://schemas.openxmlformats.org/officeDocument/2006/relationships/hyperlink" Target="http://www.3gpp.org/ftp/TSG_RAN/WG2_RL2/TSGR2_93/Docs/R2-161999.zip" TargetMode="External" Id="Rb86703ddf5704416" /><Relationship Type="http://schemas.openxmlformats.org/officeDocument/2006/relationships/hyperlink" Target="http://webapp.etsi.org/teldir/ListPersDetails.asp?PersId=33618" TargetMode="External" Id="R85207f67fb834384" /><Relationship Type="http://schemas.openxmlformats.org/officeDocument/2006/relationships/hyperlink" Target="http://portal.3gpp.org/desktopmodules/Release/ReleaseDetails.aspx?releaseId=186" TargetMode="External" Id="Rc5c3543feba64a38" /><Relationship Type="http://schemas.openxmlformats.org/officeDocument/2006/relationships/hyperlink" Target="http://portal.3gpp.org/desktopmodules/Specifications/SpecificationDetails.aspx?specificationId=2440" TargetMode="External" Id="Rbb4ff4efc6d24835" /><Relationship Type="http://schemas.openxmlformats.org/officeDocument/2006/relationships/hyperlink" Target="http://portal.3gpp.org/desktopmodules/WorkItem/WorkItemDetails.aspx?workitemId=600112" TargetMode="External" Id="R288c69a55cf04230" /><Relationship Type="http://schemas.openxmlformats.org/officeDocument/2006/relationships/hyperlink" Target="http://www.3gpp.org/ftp/TSG_RAN/WG2_RL2/TSGR2_93/Docs/R2-162000.zip" TargetMode="External" Id="Rc053bb5c2a9b40a2" /><Relationship Type="http://schemas.openxmlformats.org/officeDocument/2006/relationships/hyperlink" Target="http://webapp.etsi.org/teldir/ListPersDetails.asp?PersId=33618" TargetMode="External" Id="R87a0476978d949ee" /><Relationship Type="http://schemas.openxmlformats.org/officeDocument/2006/relationships/hyperlink" Target="http://portal.3gpp.org/desktopmodules/Release/ReleaseDetails.aspx?releaseId=187" TargetMode="External" Id="Re36b55706b25409f" /><Relationship Type="http://schemas.openxmlformats.org/officeDocument/2006/relationships/hyperlink" Target="http://portal.3gpp.org/desktopmodules/Specifications/SpecificationDetails.aspx?specificationId=2440" TargetMode="External" Id="Re6b7dab8d0b94851" /><Relationship Type="http://schemas.openxmlformats.org/officeDocument/2006/relationships/hyperlink" Target="http://portal.3gpp.org/desktopmodules/WorkItem/WorkItemDetails.aspx?workitemId=600112" TargetMode="External" Id="Rc1a7bc303c58463e" /><Relationship Type="http://schemas.openxmlformats.org/officeDocument/2006/relationships/hyperlink" Target="http://www.3gpp.org/ftp/TSG_RAN/WG2_RL2/TSGR2_93/Docs/R2-162001.zip" TargetMode="External" Id="Rb50e6a4e9d554d69" /><Relationship Type="http://schemas.openxmlformats.org/officeDocument/2006/relationships/hyperlink" Target="http://webapp.etsi.org/teldir/ListPersDetails.asp?PersId=33618" TargetMode="External" Id="Rf35c1526a98740dc" /><Relationship Type="http://schemas.openxmlformats.org/officeDocument/2006/relationships/hyperlink" Target="http://portal.3gpp.org/desktopmodules/Release/ReleaseDetails.aspx?releaseId=187" TargetMode="External" Id="Rdd72c15f44e04c15" /><Relationship Type="http://schemas.openxmlformats.org/officeDocument/2006/relationships/hyperlink" Target="http://portal.3gpp.org/desktopmodules/Specifications/SpecificationDetails.aspx?specificationId=2440" TargetMode="External" Id="Re2bb93c539e24afc" /><Relationship Type="http://schemas.openxmlformats.org/officeDocument/2006/relationships/hyperlink" Target="http://portal.3gpp.org/desktopmodules/WorkItem/WorkItemDetails.aspx?workitemId=670157" TargetMode="External" Id="R9e020fd0088c415e" /><Relationship Type="http://schemas.openxmlformats.org/officeDocument/2006/relationships/hyperlink" Target="http://www.3gpp.org/ftp/TSG_RAN/WG2_RL2/TSGR2_93/Docs/R2-162002.zip" TargetMode="External" Id="Ra9c433b510084848" /><Relationship Type="http://schemas.openxmlformats.org/officeDocument/2006/relationships/hyperlink" Target="http://webapp.etsi.org/teldir/ListPersDetails.asp?PersId=33618" TargetMode="External" Id="R1f40a47fd79342bf" /><Relationship Type="http://schemas.openxmlformats.org/officeDocument/2006/relationships/hyperlink" Target="http://portal.3gpp.org/desktopmodules/Release/ReleaseDetails.aspx?releaseId=187" TargetMode="External" Id="R9f6e213dd37f49ad" /><Relationship Type="http://schemas.openxmlformats.org/officeDocument/2006/relationships/hyperlink" Target="http://portal.3gpp.org/desktopmodules/Specifications/SpecificationDetails.aspx?specificationId=2440" TargetMode="External" Id="R374ec8454b374aae" /><Relationship Type="http://schemas.openxmlformats.org/officeDocument/2006/relationships/hyperlink" Target="http://portal.3gpp.org/desktopmodules/WorkItem/WorkItemDetails.aspx?workitemId=680164" TargetMode="External" Id="R3f49a75eca504bee" /><Relationship Type="http://schemas.openxmlformats.org/officeDocument/2006/relationships/hyperlink" Target="http://www.3gpp.org/ftp/TSG_RAN/WG2_RL2/TSGR2_93/Docs/R2-162003.zip" TargetMode="External" Id="Re886a69072e6401f" /><Relationship Type="http://schemas.openxmlformats.org/officeDocument/2006/relationships/hyperlink" Target="http://webapp.etsi.org/teldir/ListPersDetails.asp?PersId=33618" TargetMode="External" Id="Rabd40790ef2c4a6c" /><Relationship Type="http://schemas.openxmlformats.org/officeDocument/2006/relationships/hyperlink" Target="http://portal.3gpp.org/desktopmodules/Release/ReleaseDetails.aspx?releaseId=187" TargetMode="External" Id="R946b1deec08f49cb" /><Relationship Type="http://schemas.openxmlformats.org/officeDocument/2006/relationships/hyperlink" Target="http://portal.3gpp.org/desktopmodules/Specifications/SpecificationDetails.aspx?specificationId=2440" TargetMode="External" Id="R932075c022064510" /><Relationship Type="http://schemas.openxmlformats.org/officeDocument/2006/relationships/hyperlink" Target="http://portal.3gpp.org/desktopmodules/WorkItem/WorkItemDetails.aspx?workitemId=680160" TargetMode="External" Id="Raa12692e3f0040c8" /><Relationship Type="http://schemas.openxmlformats.org/officeDocument/2006/relationships/hyperlink" Target="http://www.3gpp.org/ftp/TSG_RAN/WG2_RL2/TSGR2_93/Docs/R2-162004.zip" TargetMode="External" Id="Rb335aae07b034633" /><Relationship Type="http://schemas.openxmlformats.org/officeDocument/2006/relationships/hyperlink" Target="http://webapp.etsi.org/teldir/ListPersDetails.asp?PersId=33618" TargetMode="External" Id="Rb879d6921d8f4dbf" /><Relationship Type="http://schemas.openxmlformats.org/officeDocument/2006/relationships/hyperlink" Target="http://portal.3gpp.org/desktopmodules/Release/ReleaseDetails.aspx?releaseId=187" TargetMode="External" Id="R807c07c9c9794b5f" /><Relationship Type="http://schemas.openxmlformats.org/officeDocument/2006/relationships/hyperlink" Target="http://portal.3gpp.org/desktopmodules/Specifications/SpecificationDetails.aspx?specificationId=2437" TargetMode="External" Id="R833459850b7f4664" /><Relationship Type="http://schemas.openxmlformats.org/officeDocument/2006/relationships/hyperlink" Target="http://portal.3gpp.org/desktopmodules/WorkItem/WorkItemDetails.aspx?workitemId=680164" TargetMode="External" Id="R090e0f55fb6547c4" /><Relationship Type="http://schemas.openxmlformats.org/officeDocument/2006/relationships/hyperlink" Target="http://www.3gpp.org/ftp/TSG_RAN/WG2_RL2/TSGR2_93/Docs/R2-162005.zip" TargetMode="External" Id="R9d0bfed2a97c40b5" /><Relationship Type="http://schemas.openxmlformats.org/officeDocument/2006/relationships/hyperlink" Target="http://webapp.etsi.org/teldir/ListPersDetails.asp?PersId=33618" TargetMode="External" Id="R8aec758adeb44a32" /><Relationship Type="http://schemas.openxmlformats.org/officeDocument/2006/relationships/hyperlink" Target="http://portal.3gpp.org/desktopmodules/Release/ReleaseDetails.aspx?releaseId=187" TargetMode="External" Id="R1a67d4ed7a3c43b5" /><Relationship Type="http://schemas.openxmlformats.org/officeDocument/2006/relationships/hyperlink" Target="http://portal.3gpp.org/desktopmodules/Specifications/SpecificationDetails.aspx?specificationId=2440" TargetMode="External" Id="Rff912706b87a44e9" /><Relationship Type="http://schemas.openxmlformats.org/officeDocument/2006/relationships/hyperlink" Target="http://portal.3gpp.org/desktopmodules/WorkItem/WorkItemDetails.aspx?workitemId=680164" TargetMode="External" Id="R17dd55ca2d304ae3" /><Relationship Type="http://schemas.openxmlformats.org/officeDocument/2006/relationships/hyperlink" Target="http://www.3gpp.org/ftp/TSG_RAN/WG2_RL2/TSGR2_93/Docs/R2-162006.zip" TargetMode="External" Id="R391e31eb32a54085" /><Relationship Type="http://schemas.openxmlformats.org/officeDocument/2006/relationships/hyperlink" Target="http://webapp.etsi.org/teldir/ListPersDetails.asp?PersId=33618" TargetMode="External" Id="R755d53f6e6c34291" /><Relationship Type="http://schemas.openxmlformats.org/officeDocument/2006/relationships/hyperlink" Target="http://portal.3gpp.org/desktopmodules/Release/ReleaseDetails.aspx?releaseId=187" TargetMode="External" Id="R518a189f97aa4141" /><Relationship Type="http://schemas.openxmlformats.org/officeDocument/2006/relationships/hyperlink" Target="http://portal.3gpp.org/desktopmodules/Specifications/SpecificationDetails.aspx?specificationId=2434" TargetMode="External" Id="R52bdcea8d8a1404d" /><Relationship Type="http://schemas.openxmlformats.org/officeDocument/2006/relationships/hyperlink" Target="http://portal.3gpp.org/desktopmodules/WorkItem/WorkItemDetails.aspx?workitemId=680164" TargetMode="External" Id="Rc22078d7e3f74b5b" /><Relationship Type="http://schemas.openxmlformats.org/officeDocument/2006/relationships/hyperlink" Target="http://www.3gpp.org/ftp/TSG_RAN/WG2_RL2/TSGR2_93/Docs/R2-162007.zip" TargetMode="External" Id="Ra319a4700b154070" /><Relationship Type="http://schemas.openxmlformats.org/officeDocument/2006/relationships/hyperlink" Target="http://webapp.etsi.org/teldir/ListPersDetails.asp?PersId=33618" TargetMode="External" Id="R1f70efbe3c334beb" /><Relationship Type="http://schemas.openxmlformats.org/officeDocument/2006/relationships/hyperlink" Target="http://portal.3gpp.org/desktopmodules/Release/ReleaseDetails.aspx?releaseId=187" TargetMode="External" Id="R0c8eac7406484831" /><Relationship Type="http://schemas.openxmlformats.org/officeDocument/2006/relationships/hyperlink" Target="http://portal.3gpp.org/desktopmodules/Specifications/SpecificationDetails.aspx?specificationId=2440" TargetMode="External" Id="R101bce8ccd1d4c40" /><Relationship Type="http://schemas.openxmlformats.org/officeDocument/2006/relationships/hyperlink" Target="http://portal.3gpp.org/desktopmodules/WorkItem/WorkItemDetails.aspx?workitemId=690166" TargetMode="External" Id="Re167961de2b0427d" /><Relationship Type="http://schemas.openxmlformats.org/officeDocument/2006/relationships/hyperlink" Target="http://www.3gpp.org/ftp/TSG_RAN/WG2_RL2/TSGR2_93/Docs/R2-162008.zip" TargetMode="External" Id="R2c89397d060b401e" /><Relationship Type="http://schemas.openxmlformats.org/officeDocument/2006/relationships/hyperlink" Target="http://webapp.etsi.org/teldir/ListPersDetails.asp?PersId=33618" TargetMode="External" Id="R16ad5e24c4b64a89" /><Relationship Type="http://schemas.openxmlformats.org/officeDocument/2006/relationships/hyperlink" Target="http://portal.3gpp.org/desktopmodules/Release/ReleaseDetails.aspx?releaseId=187" TargetMode="External" Id="R3eb36443750044aa" /><Relationship Type="http://schemas.openxmlformats.org/officeDocument/2006/relationships/hyperlink" Target="http://portal.3gpp.org/desktopmodules/WorkItem/WorkItemDetails.aspx?workitemId=650133" TargetMode="External" Id="R1876113c3b0d4406" /><Relationship Type="http://schemas.openxmlformats.org/officeDocument/2006/relationships/hyperlink" Target="http://www.3gpp.org/ftp/TSG_RAN/WG2_RL2/TSGR2_93/Docs/R2-162009.zip" TargetMode="External" Id="R5a5b6f45c18742e0" /><Relationship Type="http://schemas.openxmlformats.org/officeDocument/2006/relationships/hyperlink" Target="http://webapp.etsi.org/teldir/ListPersDetails.asp?PersId=33618" TargetMode="External" Id="R3af8b67c79b845d9" /><Relationship Type="http://schemas.openxmlformats.org/officeDocument/2006/relationships/hyperlink" Target="http://portal.3gpp.org/desktopmodules/Release/ReleaseDetails.aspx?releaseId=187" TargetMode="External" Id="Rb5586f5cf7eb4a65" /><Relationship Type="http://schemas.openxmlformats.org/officeDocument/2006/relationships/hyperlink" Target="http://portal.3gpp.org/desktopmodules/WorkItem/WorkItemDetails.aspx?workitemId=670158" TargetMode="External" Id="Rb78463deee044e70" /><Relationship Type="http://schemas.openxmlformats.org/officeDocument/2006/relationships/hyperlink" Target="http://www.3gpp.org/ftp/TSG_RAN/WG2_RL2/TSGR2_93/Docs/R2-162010.zip" TargetMode="External" Id="R69582c8515044a04" /><Relationship Type="http://schemas.openxmlformats.org/officeDocument/2006/relationships/hyperlink" Target="http://webapp.etsi.org/teldir/ListPersDetails.asp?PersId=33618" TargetMode="External" Id="R328bf46ed77c4870" /><Relationship Type="http://schemas.openxmlformats.org/officeDocument/2006/relationships/hyperlink" Target="http://portal.3gpp.org/desktopmodules/Release/ReleaseDetails.aspx?releaseId=187" TargetMode="External" Id="R71a2d4abb7624f94" /><Relationship Type="http://schemas.openxmlformats.org/officeDocument/2006/relationships/hyperlink" Target="http://www.3gpp.org/ftp/TSG_RAN/WG2_RL2/TSGR2_93/Docs/R2-162011.zip" TargetMode="External" Id="Rca99d11933ad4661" /><Relationship Type="http://schemas.openxmlformats.org/officeDocument/2006/relationships/hyperlink" Target="http://webapp.etsi.org/teldir/ListPersDetails.asp?PersId=33618" TargetMode="External" Id="R04110585f1ab4cb1" /><Relationship Type="http://schemas.openxmlformats.org/officeDocument/2006/relationships/hyperlink" Target="http://portal.3gpp.org/desktopmodules/Release/ReleaseDetails.aspx?releaseId=187" TargetMode="External" Id="Rabadf8c67bf64c15" /><Relationship Type="http://schemas.openxmlformats.org/officeDocument/2006/relationships/hyperlink" Target="http://portal.3gpp.org/desktopmodules/Specifications/SpecificationDetails.aspx?specificationId=2430" TargetMode="External" Id="R23c3cc55cdc643b0" /><Relationship Type="http://schemas.openxmlformats.org/officeDocument/2006/relationships/hyperlink" Target="http://portal.3gpp.org/desktopmodules/WorkItem/WorkItemDetails.aspx?workitemId=670158" TargetMode="External" Id="R75a21473bcba4408" /><Relationship Type="http://schemas.openxmlformats.org/officeDocument/2006/relationships/hyperlink" Target="http://www.3gpp.org/ftp/TSG_RAN/WG2_RL2/TSGR2_93/Docs/R2-162012.zip" TargetMode="External" Id="R6986e654d068447d" /><Relationship Type="http://schemas.openxmlformats.org/officeDocument/2006/relationships/hyperlink" Target="http://webapp.etsi.org/teldir/ListPersDetails.asp?PersId=33618" TargetMode="External" Id="R78539c908bb54752" /><Relationship Type="http://schemas.openxmlformats.org/officeDocument/2006/relationships/hyperlink" Target="http://portal.3gpp.org/desktopmodules/Release/ReleaseDetails.aspx?releaseId=187" TargetMode="External" Id="R4746c67e577d440f" /><Relationship Type="http://schemas.openxmlformats.org/officeDocument/2006/relationships/hyperlink" Target="http://portal.3gpp.org/desktopmodules/Specifications/SpecificationDetails.aspx?specificationId=2434" TargetMode="External" Id="Rb5b2e0ed8dc14cff" /><Relationship Type="http://schemas.openxmlformats.org/officeDocument/2006/relationships/hyperlink" Target="http://portal.3gpp.org/desktopmodules/WorkItem/WorkItemDetails.aspx?workitemId=670158" TargetMode="External" Id="R0bf1a290eb16479b" /><Relationship Type="http://schemas.openxmlformats.org/officeDocument/2006/relationships/hyperlink" Target="http://www.3gpp.org/ftp/TSG_RAN/WG2_RL2/TSGR2_93/Docs/R2-162013.zip" TargetMode="External" Id="R4a1b39df49fd43fa" /><Relationship Type="http://schemas.openxmlformats.org/officeDocument/2006/relationships/hyperlink" Target="http://webapp.etsi.org/teldir/ListPersDetails.asp?PersId=33618" TargetMode="External" Id="R345d65b2430d4169" /><Relationship Type="http://schemas.openxmlformats.org/officeDocument/2006/relationships/hyperlink" Target="http://portal.3gpp.org/desktopmodules/Release/ReleaseDetails.aspx?releaseId=187" TargetMode="External" Id="Raf545d4b7e8049ed" /><Relationship Type="http://schemas.openxmlformats.org/officeDocument/2006/relationships/hyperlink" Target="http://portal.3gpp.org/desktopmodules/Specifications/SpecificationDetails.aspx?specificationId=2430" TargetMode="External" Id="R262603e4912c4f90" /><Relationship Type="http://schemas.openxmlformats.org/officeDocument/2006/relationships/hyperlink" Target="http://portal.3gpp.org/desktopmodules/WorkItem/WorkItemDetails.aspx?workitemId=690166" TargetMode="External" Id="R26a3b06d7f2f4e4c" /><Relationship Type="http://schemas.openxmlformats.org/officeDocument/2006/relationships/hyperlink" Target="http://www.3gpp.org/ftp/TSG_RAN/WG2_RL2/TSGR2_93/Docs/R2-162014.zip" TargetMode="External" Id="R2a4105e04d51456f" /><Relationship Type="http://schemas.openxmlformats.org/officeDocument/2006/relationships/hyperlink" Target="http://webapp.etsi.org/teldir/ListPersDetails.asp?PersId=33618" TargetMode="External" Id="Recb73db38efd490c" /><Relationship Type="http://schemas.openxmlformats.org/officeDocument/2006/relationships/hyperlink" Target="http://portal.3gpp.org/desktopmodules/Release/ReleaseDetails.aspx?releaseId=187" TargetMode="External" Id="Rd27c8e5b8df04b7f" /><Relationship Type="http://schemas.openxmlformats.org/officeDocument/2006/relationships/hyperlink" Target="http://portal.3gpp.org/desktopmodules/Specifications/SpecificationDetails.aspx?specificationId=2439" TargetMode="External" Id="Rb545e53c2f5b4d0f" /><Relationship Type="http://schemas.openxmlformats.org/officeDocument/2006/relationships/hyperlink" Target="http://portal.3gpp.org/desktopmodules/WorkItem/WorkItemDetails.aspx?workitemId=670158" TargetMode="External" Id="Rde39ffb1470e4243" /><Relationship Type="http://schemas.openxmlformats.org/officeDocument/2006/relationships/hyperlink" Target="http://www.3gpp.org/ftp/TSG_RAN/WG2_RL2/TSGR2_93/Docs/R2-162015.zip" TargetMode="External" Id="R83d5599b10b54874" /><Relationship Type="http://schemas.openxmlformats.org/officeDocument/2006/relationships/hyperlink" Target="http://webapp.etsi.org/teldir/ListPersDetails.asp?PersId=33618" TargetMode="External" Id="R17937880325b4086" /><Relationship Type="http://schemas.openxmlformats.org/officeDocument/2006/relationships/hyperlink" Target="http://portal.3gpp.org/desktopmodules/Release/ReleaseDetails.aspx?releaseId=187" TargetMode="External" Id="R3dc64b240b774f45" /><Relationship Type="http://schemas.openxmlformats.org/officeDocument/2006/relationships/hyperlink" Target="http://portal.3gpp.org/desktopmodules/Specifications/SpecificationDetails.aspx?specificationId=2440" TargetMode="External" Id="Rbbedc659b03c44e4" /><Relationship Type="http://schemas.openxmlformats.org/officeDocument/2006/relationships/hyperlink" Target="http://portal.3gpp.org/desktopmodules/WorkItem/WorkItemDetails.aspx?workitemId=670157" TargetMode="External" Id="Ra1957857d4c549ce" /><Relationship Type="http://schemas.openxmlformats.org/officeDocument/2006/relationships/hyperlink" Target="http://www.3gpp.org/ftp/TSG_RAN/WG2_RL2/TSGR2_93/Docs/R2-162016.zip" TargetMode="External" Id="Ra732b91afd1e4148" /><Relationship Type="http://schemas.openxmlformats.org/officeDocument/2006/relationships/hyperlink" Target="http://webapp.etsi.org/teldir/ListPersDetails.asp?PersId=33618" TargetMode="External" Id="R36f4a97905544c40" /><Relationship Type="http://schemas.openxmlformats.org/officeDocument/2006/relationships/hyperlink" Target="http://portal.3gpp.org/desktopmodules/Release/ReleaseDetails.aspx?releaseId=187" TargetMode="External" Id="Re52134b6928e4add" /><Relationship Type="http://schemas.openxmlformats.org/officeDocument/2006/relationships/hyperlink" Target="http://portal.3gpp.org/desktopmodules/Specifications/SpecificationDetails.aspx?specificationId=2434" TargetMode="External" Id="R11393403e6744b36" /><Relationship Type="http://schemas.openxmlformats.org/officeDocument/2006/relationships/hyperlink" Target="http://portal.3gpp.org/desktopmodules/WorkItem/WorkItemDetails.aspx?workitemId=690166" TargetMode="External" Id="Rd36ddb76c0d64f84" /><Relationship Type="http://schemas.openxmlformats.org/officeDocument/2006/relationships/hyperlink" Target="http://www.3gpp.org/ftp/TSG_RAN/WG2_RL2/TSGR2_93/Docs/R2-162017.zip" TargetMode="External" Id="Rcfa6b72355584e31" /><Relationship Type="http://schemas.openxmlformats.org/officeDocument/2006/relationships/hyperlink" Target="http://webapp.etsi.org/teldir/ListPersDetails.asp?PersId=33618" TargetMode="External" Id="R6ac1403387494d99" /><Relationship Type="http://schemas.openxmlformats.org/officeDocument/2006/relationships/hyperlink" Target="http://portal.3gpp.org/desktopmodules/Release/ReleaseDetails.aspx?releaseId=187" TargetMode="External" Id="R6a258602082b4339" /><Relationship Type="http://schemas.openxmlformats.org/officeDocument/2006/relationships/hyperlink" Target="http://portal.3gpp.org/desktopmodules/WorkItem/WorkItemDetails.aspx?workitemId=650133" TargetMode="External" Id="Rf84a9f6eec384ce0" /><Relationship Type="http://schemas.openxmlformats.org/officeDocument/2006/relationships/hyperlink" Target="http://www.3gpp.org/ftp/TSG_RAN/WG2_RL2/TSGR2_93/Docs/R2-162018.zip" TargetMode="External" Id="R5c13961a246b4716" /><Relationship Type="http://schemas.openxmlformats.org/officeDocument/2006/relationships/hyperlink" Target="http://webapp.etsi.org/teldir/ListPersDetails.asp?PersId=33618" TargetMode="External" Id="R2664cd342e5842c6" /><Relationship Type="http://schemas.openxmlformats.org/officeDocument/2006/relationships/hyperlink" Target="http://portal.3gpp.org/desktopmodules/Release/ReleaseDetails.aspx?releaseId=187" TargetMode="External" Id="Re52efc2f782f4f50" /><Relationship Type="http://schemas.openxmlformats.org/officeDocument/2006/relationships/hyperlink" Target="http://www.3gpp.org/ftp/TSG_RAN/WG2_RL2/TSGR2_93/Docs/R2-162019.zip" TargetMode="External" Id="R0f0befd4399a4e70" /><Relationship Type="http://schemas.openxmlformats.org/officeDocument/2006/relationships/hyperlink" Target="http://webapp.etsi.org/teldir/ListPersDetails.asp?PersId=33618" TargetMode="External" Id="Rbe95c5cd46b5404f" /><Relationship Type="http://schemas.openxmlformats.org/officeDocument/2006/relationships/hyperlink" Target="http://portal.3gpp.org/desktopmodules/Release/ReleaseDetails.aspx?releaseId=187" TargetMode="External" Id="Rac33c646fa9f4d79" /><Relationship Type="http://schemas.openxmlformats.org/officeDocument/2006/relationships/hyperlink" Target="http://portal.3gpp.org/desktopmodules/WorkItem/WorkItemDetails.aspx?workitemId=690163" TargetMode="External" Id="Rc695f1306b844ae3" /><Relationship Type="http://schemas.openxmlformats.org/officeDocument/2006/relationships/hyperlink" Target="http://www.3gpp.org/ftp/TSG_RAN/WG2_RL2/TSGR2_93/Docs/R2-162020.zip" TargetMode="External" Id="Rb04d1bad7728431f" /><Relationship Type="http://schemas.openxmlformats.org/officeDocument/2006/relationships/hyperlink" Target="http://webapp.etsi.org/teldir/ListPersDetails.asp?PersId=33618" TargetMode="External" Id="R4dbd8007584f43bd" /><Relationship Type="http://schemas.openxmlformats.org/officeDocument/2006/relationships/hyperlink" Target="http://portal.3gpp.org/desktopmodules/Release/ReleaseDetails.aspx?releaseId=187" TargetMode="External" Id="R725b6cefcdc94bff" /><Relationship Type="http://schemas.openxmlformats.org/officeDocument/2006/relationships/hyperlink" Target="http://portal.3gpp.org/desktopmodules/WorkItem/WorkItemDetails.aspx?workitemId=690163" TargetMode="External" Id="Rb46ec1bed3924541" /><Relationship Type="http://schemas.openxmlformats.org/officeDocument/2006/relationships/hyperlink" Target="http://www.3gpp.org/ftp/TSG_RAN/WG2_RL2/TSGR2_93/Docs/R2-162021.zip" TargetMode="External" Id="Rc10c9debde13458a" /><Relationship Type="http://schemas.openxmlformats.org/officeDocument/2006/relationships/hyperlink" Target="http://webapp.etsi.org/teldir/ListPersDetails.asp?PersId=33618" TargetMode="External" Id="R0bead8cae7244faa" /><Relationship Type="http://schemas.openxmlformats.org/officeDocument/2006/relationships/hyperlink" Target="http://portal.3gpp.org/ngppapp/CreateTdoc.aspx?mode=view&amp;contributionId=698120" TargetMode="External" Id="R15ccb799ff6d4305" /><Relationship Type="http://schemas.openxmlformats.org/officeDocument/2006/relationships/hyperlink" Target="http://portal.3gpp.org/desktopmodules/Release/ReleaseDetails.aspx?releaseId=187" TargetMode="External" Id="Rd173405567714427" /><Relationship Type="http://schemas.openxmlformats.org/officeDocument/2006/relationships/hyperlink" Target="http://portal.3gpp.org/desktopmodules/WorkItem/WorkItemDetails.aspx?workitemId=690163" TargetMode="External" Id="R92e36cbeb41a4fe1" /><Relationship Type="http://schemas.openxmlformats.org/officeDocument/2006/relationships/hyperlink" Target="http://webapp.etsi.org/teldir/ListPersDetails.asp?PersId=33618" TargetMode="External" Id="Ra8a18a207f374889" /><Relationship Type="http://schemas.openxmlformats.org/officeDocument/2006/relationships/hyperlink" Target="http://portal.3gpp.org/desktopmodules/Release/ReleaseDetails.aspx?releaseId=187" TargetMode="External" Id="R50863a744b674e55" /><Relationship Type="http://schemas.openxmlformats.org/officeDocument/2006/relationships/hyperlink" Target="http://portal.3gpp.org/desktopmodules/WorkItem/WorkItemDetails.aspx?workitemId=690163" TargetMode="External" Id="R0917c1cbe98a410f" /><Relationship Type="http://schemas.openxmlformats.org/officeDocument/2006/relationships/hyperlink" Target="http://www.3gpp.org/ftp/TSG_RAN/WG2_RL2/TSGR2_93/Docs/R2-162023.zip" TargetMode="External" Id="R178b1637487841cc" /><Relationship Type="http://schemas.openxmlformats.org/officeDocument/2006/relationships/hyperlink" Target="http://webapp.etsi.org/teldir/ListPersDetails.asp?PersId=33618" TargetMode="External" Id="Ra040488e27b44d1e" /><Relationship Type="http://schemas.openxmlformats.org/officeDocument/2006/relationships/hyperlink" Target="http://portal.3gpp.org/desktopmodules/Release/ReleaseDetails.aspx?releaseId=187" TargetMode="External" Id="R9c310f9f360a461b" /><Relationship Type="http://schemas.openxmlformats.org/officeDocument/2006/relationships/hyperlink" Target="http://portal.3gpp.org/desktopmodules/Specifications/SpecificationDetails.aspx?specificationId=3035" TargetMode="External" Id="R44a810601b5a44fe" /><Relationship Type="http://schemas.openxmlformats.org/officeDocument/2006/relationships/hyperlink" Target="http://portal.3gpp.org/desktopmodules/WorkItem/WorkItemDetails.aspx?workitemId=670158" TargetMode="External" Id="R5563d777b22643ff" /><Relationship Type="http://schemas.openxmlformats.org/officeDocument/2006/relationships/hyperlink" Target="http://www.3gpp.org/ftp/TSG_RAN/WG2_RL2/TSGR2_93/Docs/R2-162024.zip" TargetMode="External" Id="R9621f7b39ca34f6b" /><Relationship Type="http://schemas.openxmlformats.org/officeDocument/2006/relationships/hyperlink" Target="http://webapp.etsi.org/teldir/ListPersDetails.asp?PersId=33618" TargetMode="External" Id="Raad1522ba5984736" /><Relationship Type="http://schemas.openxmlformats.org/officeDocument/2006/relationships/hyperlink" Target="http://portal.3gpp.org/desktopmodules/Release/ReleaseDetails.aspx?releaseId=187" TargetMode="External" Id="Rc12c2aa1c8064a53" /><Relationship Type="http://schemas.openxmlformats.org/officeDocument/2006/relationships/hyperlink" Target="http://portal.3gpp.org/desktopmodules/Specifications/SpecificationDetails.aspx?specificationId=3035" TargetMode="External" Id="R43ee01b9027d4153" /><Relationship Type="http://schemas.openxmlformats.org/officeDocument/2006/relationships/hyperlink" Target="http://portal.3gpp.org/desktopmodules/WorkItem/WorkItemDetails.aspx?workitemId=670158" TargetMode="External" Id="Rf7e2e56cf1ba4ee4" /><Relationship Type="http://schemas.openxmlformats.org/officeDocument/2006/relationships/hyperlink" Target="http://www.3gpp.org/ftp/TSG_RAN/WG2_RL2/TSGR2_93/Docs/R2-162025.zip" TargetMode="External" Id="R39cc1533b43f494c" /><Relationship Type="http://schemas.openxmlformats.org/officeDocument/2006/relationships/hyperlink" Target="http://webapp.etsi.org/teldir/ListPersDetails.asp?PersId=33618" TargetMode="External" Id="R9eb7fbe225d74619" /><Relationship Type="http://schemas.openxmlformats.org/officeDocument/2006/relationships/hyperlink" Target="http://portal.3gpp.org/desktopmodules/Release/ReleaseDetails.aspx?releaseId=187" TargetMode="External" Id="R3807145e4b364afe" /><Relationship Type="http://schemas.openxmlformats.org/officeDocument/2006/relationships/hyperlink" Target="http://www.3gpp.org/ftp/TSG_RAN/WG2_RL2/TSGR2_93/Docs/R2-162026.zip" TargetMode="External" Id="R4de62971ee5a4269" /><Relationship Type="http://schemas.openxmlformats.org/officeDocument/2006/relationships/hyperlink" Target="http://webapp.etsi.org/teldir/ListPersDetails.asp?PersId=33618" TargetMode="External" Id="R8503dc8db7e04253" /><Relationship Type="http://schemas.openxmlformats.org/officeDocument/2006/relationships/hyperlink" Target="http://portal.3gpp.org/desktopmodules/Release/ReleaseDetails.aspx?releaseId=187" TargetMode="External" Id="Reae18a464669459e" /><Relationship Type="http://schemas.openxmlformats.org/officeDocument/2006/relationships/hyperlink" Target="http://portal.3gpp.org/desktopmodules/Specifications/SpecificationDetails.aspx?specificationId=2440" TargetMode="External" Id="Rbf98fc4f92294c0c" /><Relationship Type="http://schemas.openxmlformats.org/officeDocument/2006/relationships/hyperlink" Target="http://portal.3gpp.org/desktopmodules/WorkItem/WorkItemDetails.aspx?workitemId=690166" TargetMode="External" Id="R63c7098ef11f467a" /><Relationship Type="http://schemas.openxmlformats.org/officeDocument/2006/relationships/hyperlink" Target="http://www.3gpp.org/ftp/TSG_RAN/WG2_RL2/TSGR2_93/Docs/R2-162027.zip" TargetMode="External" Id="R8a1b729c6adb44ac" /><Relationship Type="http://schemas.openxmlformats.org/officeDocument/2006/relationships/hyperlink" Target="http://webapp.etsi.org/teldir/ListPersDetails.asp?PersId=33618" TargetMode="External" Id="Ra15b5137d0ee4b08" /><Relationship Type="http://schemas.openxmlformats.org/officeDocument/2006/relationships/hyperlink" Target="http://portal.3gpp.org/desktopmodules/Release/ReleaseDetails.aspx?releaseId=187" TargetMode="External" Id="R6d19a277584c44e1" /><Relationship Type="http://schemas.openxmlformats.org/officeDocument/2006/relationships/hyperlink" Target="http://portal.3gpp.org/desktopmodules/Specifications/SpecificationDetails.aspx?specificationId=2434" TargetMode="External" Id="Rd5caa568e8ee410e" /><Relationship Type="http://schemas.openxmlformats.org/officeDocument/2006/relationships/hyperlink" Target="http://portal.3gpp.org/desktopmodules/WorkItem/WorkItemDetails.aspx?workitemId=690166" TargetMode="External" Id="R132a958472494d4a" /><Relationship Type="http://schemas.openxmlformats.org/officeDocument/2006/relationships/hyperlink" Target="http://www.3gpp.org/ftp/TSG_RAN/WG2_RL2/TSGR2_93/Docs/R2-162028.zip" TargetMode="External" Id="R63950a6639b348e0" /><Relationship Type="http://schemas.openxmlformats.org/officeDocument/2006/relationships/hyperlink" Target="http://webapp.etsi.org/teldir/ListPersDetails.asp?PersId=33618" TargetMode="External" Id="R213074eabeba4cb2" /><Relationship Type="http://schemas.openxmlformats.org/officeDocument/2006/relationships/hyperlink" Target="http://portal.3gpp.org/desktopmodules/Release/ReleaseDetails.aspx?releaseId=187" TargetMode="External" Id="R48f378446c0e4d01" /><Relationship Type="http://schemas.openxmlformats.org/officeDocument/2006/relationships/hyperlink" Target="http://portal.3gpp.org/desktopmodules/Specifications/SpecificationDetails.aspx?specificationId=2430" TargetMode="External" Id="R5be996efe80c4f50" /><Relationship Type="http://schemas.openxmlformats.org/officeDocument/2006/relationships/hyperlink" Target="http://portal.3gpp.org/desktopmodules/WorkItem/WorkItemDetails.aspx?workitemId=670158" TargetMode="External" Id="R2b5fbb3de39d4f2b" /><Relationship Type="http://schemas.openxmlformats.org/officeDocument/2006/relationships/hyperlink" Target="http://www.3gpp.org/ftp/TSG_RAN/WG2_RL2/TSGR2_93/Docs/R2-162029.zip" TargetMode="External" Id="Rfad2db6f8fe74bfe" /><Relationship Type="http://schemas.openxmlformats.org/officeDocument/2006/relationships/hyperlink" Target="http://webapp.etsi.org/teldir/ListPersDetails.asp?PersId=33618" TargetMode="External" Id="Rb7ed937195d14682" /><Relationship Type="http://schemas.openxmlformats.org/officeDocument/2006/relationships/hyperlink" Target="http://portal.3gpp.org/desktopmodules/Release/ReleaseDetails.aspx?releaseId=187" TargetMode="External" Id="Rf6e78b80159a4a20" /><Relationship Type="http://schemas.openxmlformats.org/officeDocument/2006/relationships/hyperlink" Target="http://portal.3gpp.org/desktopmodules/Specifications/SpecificationDetails.aspx?specificationId=2430" TargetMode="External" Id="R8541599799bd4509" /><Relationship Type="http://schemas.openxmlformats.org/officeDocument/2006/relationships/hyperlink" Target="http://portal.3gpp.org/desktopmodules/WorkItem/WorkItemDetails.aspx?workitemId=650121" TargetMode="External" Id="Ra93f84f2f52b4362" /><Relationship Type="http://schemas.openxmlformats.org/officeDocument/2006/relationships/hyperlink" Target="http://www.3gpp.org/ftp/TSG_RAN/WG2_RL2/TSGR2_93/Docs/R2-162030.zip" TargetMode="External" Id="Rb837f1e0fc374df3" /><Relationship Type="http://schemas.openxmlformats.org/officeDocument/2006/relationships/hyperlink" Target="http://webapp.etsi.org/teldir/ListPersDetails.asp?PersId=33618" TargetMode="External" Id="R4d582de270b64833" /><Relationship Type="http://schemas.openxmlformats.org/officeDocument/2006/relationships/hyperlink" Target="http://portal.3gpp.org/desktopmodules/Release/ReleaseDetails.aspx?releaseId=187" TargetMode="External" Id="R61af43ab38514948" /><Relationship Type="http://schemas.openxmlformats.org/officeDocument/2006/relationships/hyperlink" Target="http://portal.3gpp.org/desktopmodules/Specifications/SpecificationDetails.aspx?specificationId=2430" TargetMode="External" Id="R0765445e717049f4" /><Relationship Type="http://schemas.openxmlformats.org/officeDocument/2006/relationships/hyperlink" Target="http://portal.3gpp.org/desktopmodules/WorkItem/WorkItemDetails.aspx?workitemId=650133" TargetMode="External" Id="Rb76719afb7404640" /><Relationship Type="http://schemas.openxmlformats.org/officeDocument/2006/relationships/hyperlink" Target="http://www.3gpp.org/ftp/TSG_RAN/WG2_RL2/TSGR2_93/Docs/R2-162031.zip" TargetMode="External" Id="R676269a5ab234add" /><Relationship Type="http://schemas.openxmlformats.org/officeDocument/2006/relationships/hyperlink" Target="http://webapp.etsi.org/teldir/ListPersDetails.asp?PersId=33618" TargetMode="External" Id="R2527d2542315499d" /><Relationship Type="http://schemas.openxmlformats.org/officeDocument/2006/relationships/hyperlink" Target="http://portal.3gpp.org/desktopmodules/Release/ReleaseDetails.aspx?releaseId=187" TargetMode="External" Id="R5295e9500e814ac2" /><Relationship Type="http://schemas.openxmlformats.org/officeDocument/2006/relationships/hyperlink" Target="http://portal.3gpp.org/desktopmodules/Specifications/SpecificationDetails.aspx?specificationId=2430" TargetMode="External" Id="R27b8ccc1a0074257" /><Relationship Type="http://schemas.openxmlformats.org/officeDocument/2006/relationships/hyperlink" Target="http://portal.3gpp.org/desktopmodules/WorkItem/WorkItemDetails.aspx?workitemId=670158" TargetMode="External" Id="Ra8894acd2b964ef8" /><Relationship Type="http://schemas.openxmlformats.org/officeDocument/2006/relationships/hyperlink" Target="http://www.3gpp.org/ftp/TSG_RAN/WG2_RL2/TSGR2_93/Docs/R2-162032.zip" TargetMode="External" Id="R0ce19b79a32f4455" /><Relationship Type="http://schemas.openxmlformats.org/officeDocument/2006/relationships/hyperlink" Target="http://webapp.etsi.org/teldir/ListPersDetails.asp?PersId=33618" TargetMode="External" Id="R5b71ba351b4d45cc" /><Relationship Type="http://schemas.openxmlformats.org/officeDocument/2006/relationships/hyperlink" Target="http://portal.3gpp.org/desktopmodules/Release/ReleaseDetails.aspx?releaseId=187" TargetMode="External" Id="R1b342ca87ec842ea" /><Relationship Type="http://schemas.openxmlformats.org/officeDocument/2006/relationships/hyperlink" Target="http://portal.3gpp.org/desktopmodules/Specifications/SpecificationDetails.aspx?specificationId=2430" TargetMode="External" Id="Rc478fcf306574574" /><Relationship Type="http://schemas.openxmlformats.org/officeDocument/2006/relationships/hyperlink" Target="http://portal.3gpp.org/desktopmodules/WorkItem/WorkItemDetails.aspx?workitemId=670158" TargetMode="External" Id="R4be02785c3f9414d" /><Relationship Type="http://schemas.openxmlformats.org/officeDocument/2006/relationships/hyperlink" Target="http://www.3gpp.org/ftp/TSG_RAN/WG2_RL2/TSGR2_93/Docs/R2-162033.zip" TargetMode="External" Id="Rdef08fe8f7b44ef2" /><Relationship Type="http://schemas.openxmlformats.org/officeDocument/2006/relationships/hyperlink" Target="http://webapp.etsi.org/teldir/ListPersDetails.asp?PersId=33618" TargetMode="External" Id="R47ef3ffbd499444a" /><Relationship Type="http://schemas.openxmlformats.org/officeDocument/2006/relationships/hyperlink" Target="http://portal.3gpp.org/desktopmodules/Release/ReleaseDetails.aspx?releaseId=187" TargetMode="External" Id="Rd05309cfeaf9481d" /><Relationship Type="http://schemas.openxmlformats.org/officeDocument/2006/relationships/hyperlink" Target="http://portal.3gpp.org/desktopmodules/Specifications/SpecificationDetails.aspx?specificationId=2430" TargetMode="External" Id="Rd732f2a594cf48c5" /><Relationship Type="http://schemas.openxmlformats.org/officeDocument/2006/relationships/hyperlink" Target="http://portal.3gpp.org/desktopmodules/WorkItem/WorkItemDetails.aspx?workitemId=610034" TargetMode="External" Id="Rc0b538a2bf714f17" /><Relationship Type="http://schemas.openxmlformats.org/officeDocument/2006/relationships/hyperlink" Target="http://www.3gpp.org/ftp/TSG_RAN/WG2_RL2/TSGR2_93/Docs/R2-162034.zip" TargetMode="External" Id="R0dc14589910b43e9" /><Relationship Type="http://schemas.openxmlformats.org/officeDocument/2006/relationships/hyperlink" Target="http://webapp.etsi.org/teldir/ListPersDetails.asp?PersId=33618" TargetMode="External" Id="Rf72378ad57a143de" /><Relationship Type="http://schemas.openxmlformats.org/officeDocument/2006/relationships/hyperlink" Target="http://portal.3gpp.org/desktopmodules/Release/ReleaseDetails.aspx?releaseId=187" TargetMode="External" Id="R57c17ba48f1e4cc4" /><Relationship Type="http://schemas.openxmlformats.org/officeDocument/2006/relationships/hyperlink" Target="http://portal.3gpp.org/desktopmodules/Specifications/SpecificationDetails.aspx?specificationId=2430" TargetMode="External" Id="Rb520c406027b49cc" /><Relationship Type="http://schemas.openxmlformats.org/officeDocument/2006/relationships/hyperlink" Target="http://portal.3gpp.org/desktopmodules/WorkItem/WorkItemDetails.aspx?workitemId=610034" TargetMode="External" Id="R008debae8bf140ec" /><Relationship Type="http://schemas.openxmlformats.org/officeDocument/2006/relationships/hyperlink" Target="http://www.3gpp.org/ftp/TSG_RAN/WG2_RL2/TSGR2_93/Docs/R2-162035.zip" TargetMode="External" Id="R866d2870e59046b0" /><Relationship Type="http://schemas.openxmlformats.org/officeDocument/2006/relationships/hyperlink" Target="http://webapp.etsi.org/teldir/ListPersDetails.asp?PersId=33618" TargetMode="External" Id="Ra42235c51e35415a" /><Relationship Type="http://schemas.openxmlformats.org/officeDocument/2006/relationships/hyperlink" Target="http://portal.3gpp.org/desktopmodules/Release/ReleaseDetails.aspx?releaseId=187" TargetMode="External" Id="R3ed84cf4bdca440a" /><Relationship Type="http://schemas.openxmlformats.org/officeDocument/2006/relationships/hyperlink" Target="http://portal.3gpp.org/desktopmodules/Specifications/SpecificationDetails.aspx?specificationId=2430" TargetMode="External" Id="Rdd5e80d9af3d4083" /><Relationship Type="http://schemas.openxmlformats.org/officeDocument/2006/relationships/hyperlink" Target="http://portal.3gpp.org/desktopmodules/WorkItem/WorkItemDetails.aspx?workitemId=680160" TargetMode="External" Id="R95d0418bce8b4631" /><Relationship Type="http://schemas.openxmlformats.org/officeDocument/2006/relationships/hyperlink" Target="http://www.3gpp.org/ftp/TSG_RAN/WG2_RL2/TSGR2_93/Docs/R2-162036.zip" TargetMode="External" Id="R0815bb66132447eb" /><Relationship Type="http://schemas.openxmlformats.org/officeDocument/2006/relationships/hyperlink" Target="http://webapp.etsi.org/teldir/ListPersDetails.asp?PersId=33618" TargetMode="External" Id="Rcdeb8e23445f499f" /><Relationship Type="http://schemas.openxmlformats.org/officeDocument/2006/relationships/hyperlink" Target="http://portal.3gpp.org/desktopmodules/Release/ReleaseDetails.aspx?releaseId=187" TargetMode="External" Id="R03caf9c7c5634daf" /><Relationship Type="http://schemas.openxmlformats.org/officeDocument/2006/relationships/hyperlink" Target="http://portal.3gpp.org/desktopmodules/Specifications/SpecificationDetails.aspx?specificationId=2440" TargetMode="External" Id="R3dad13c62026417a" /><Relationship Type="http://schemas.openxmlformats.org/officeDocument/2006/relationships/hyperlink" Target="http://portal.3gpp.org/desktopmodules/WorkItem/WorkItemDetails.aspx?workitemId=680164" TargetMode="External" Id="R7ba0046ab18e4ddb" /><Relationship Type="http://schemas.openxmlformats.org/officeDocument/2006/relationships/hyperlink" Target="http://www.3gpp.org/ftp/TSG_RAN/WG2_RL2/TSGR2_93/Docs/R2-162037.zip" TargetMode="External" Id="Rd9fefeb1fc9a4ab1" /><Relationship Type="http://schemas.openxmlformats.org/officeDocument/2006/relationships/hyperlink" Target="http://webapp.etsi.org/teldir/ListPersDetails.asp?PersId=33618" TargetMode="External" Id="Reac2fe4f2fd64f13" /><Relationship Type="http://schemas.openxmlformats.org/officeDocument/2006/relationships/hyperlink" Target="http://portal.3gpp.org/desktopmodules/Release/ReleaseDetails.aspx?releaseId=187" TargetMode="External" Id="R6cebfa4d4a0e4f52" /><Relationship Type="http://schemas.openxmlformats.org/officeDocument/2006/relationships/hyperlink" Target="http://portal.3gpp.org/desktopmodules/Specifications/SpecificationDetails.aspx?specificationId=2434" TargetMode="External" Id="Rcd8ffbba2fa74400" /><Relationship Type="http://schemas.openxmlformats.org/officeDocument/2006/relationships/hyperlink" Target="http://portal.3gpp.org/desktopmodules/WorkItem/WorkItemDetails.aspx?workitemId=680164" TargetMode="External" Id="R584ed5f3b47444f8" /><Relationship Type="http://schemas.openxmlformats.org/officeDocument/2006/relationships/hyperlink" Target="http://www.3gpp.org/ftp/TSG_RAN/WG2_RL2/TSGR2_93/Docs/R2-162038.zip" TargetMode="External" Id="R86ea380def3d48bd" /><Relationship Type="http://schemas.openxmlformats.org/officeDocument/2006/relationships/hyperlink" Target="http://webapp.etsi.org/teldir/ListPersDetails.asp?PersId=33618" TargetMode="External" Id="R8992e10677bf4be9" /><Relationship Type="http://schemas.openxmlformats.org/officeDocument/2006/relationships/hyperlink" Target="http://portal.3gpp.org/desktopmodules/Release/ReleaseDetails.aspx?releaseId=187" TargetMode="External" Id="Re4f3fdc35e72454f" /><Relationship Type="http://schemas.openxmlformats.org/officeDocument/2006/relationships/hyperlink" Target="http://portal.3gpp.org/desktopmodules/Specifications/SpecificationDetails.aspx?specificationId=2440" TargetMode="External" Id="R15fd3f8995e04f76" /><Relationship Type="http://schemas.openxmlformats.org/officeDocument/2006/relationships/hyperlink" Target="http://portal.3gpp.org/desktopmodules/WorkItem/WorkItemDetails.aspx?workitemId=680164" TargetMode="External" Id="R838ebf9f80994fb7" /><Relationship Type="http://schemas.openxmlformats.org/officeDocument/2006/relationships/hyperlink" Target="http://www.3gpp.org/ftp/TSG_RAN/WG2_RL2/TSGR2_93/Docs/R2-162039.zip" TargetMode="External" Id="R1a81b690e0ec4692" /><Relationship Type="http://schemas.openxmlformats.org/officeDocument/2006/relationships/hyperlink" Target="http://webapp.etsi.org/teldir/ListPersDetails.asp?PersId=33618" TargetMode="External" Id="R03b6ddff407a4d21" /><Relationship Type="http://schemas.openxmlformats.org/officeDocument/2006/relationships/hyperlink" Target="http://portal.3gpp.org/desktopmodules/Release/ReleaseDetails.aspx?releaseId=187" TargetMode="External" Id="R1b7cbf0c71d74347" /><Relationship Type="http://schemas.openxmlformats.org/officeDocument/2006/relationships/hyperlink" Target="http://portal.3gpp.org/desktopmodules/Specifications/SpecificationDetails.aspx?specificationId=2430" TargetMode="External" Id="Re75e55f644864bb3" /><Relationship Type="http://schemas.openxmlformats.org/officeDocument/2006/relationships/hyperlink" Target="http://portal.3gpp.org/desktopmodules/WorkItem/WorkItemDetails.aspx?workitemId=680164" TargetMode="External" Id="R70b6ce52c50d4766" /><Relationship Type="http://schemas.openxmlformats.org/officeDocument/2006/relationships/hyperlink" Target="http://www.3gpp.org/ftp/TSG_RAN/WG2_RL2/TSGR2_93/Docs/R2-162040.zip" TargetMode="External" Id="Re0c6e54d203e4c94" /><Relationship Type="http://schemas.openxmlformats.org/officeDocument/2006/relationships/hyperlink" Target="http://webapp.etsi.org/teldir/ListPersDetails.asp?PersId=33618" TargetMode="External" Id="R3ca2a0a190524009" /><Relationship Type="http://schemas.openxmlformats.org/officeDocument/2006/relationships/hyperlink" Target="http://portal.3gpp.org/ngppapp/CreateTdoc.aspx?mode=view&amp;contributionId=692639" TargetMode="External" Id="Ra2bdb4a9e77f4744" /><Relationship Type="http://schemas.openxmlformats.org/officeDocument/2006/relationships/hyperlink" Target="http://portal.3gpp.org/desktopmodules/Release/ReleaseDetails.aspx?releaseId=187" TargetMode="External" Id="Rbeb220b2adf942fc" /><Relationship Type="http://schemas.openxmlformats.org/officeDocument/2006/relationships/hyperlink" Target="http://portal.3gpp.org/desktopmodules/Specifications/SpecificationDetails.aspx?specificationId=2440" TargetMode="External" Id="R78cc2bf0cd814b97" /><Relationship Type="http://schemas.openxmlformats.org/officeDocument/2006/relationships/hyperlink" Target="http://portal.3gpp.org/desktopmodules/WorkItem/WorkItemDetails.aspx?workitemId=650133" TargetMode="External" Id="R10f7e9ed818344c0" /><Relationship Type="http://schemas.openxmlformats.org/officeDocument/2006/relationships/hyperlink" Target="http://www.3gpp.org/ftp/TSG_RAN/WG2_RL2/TSGR2_93/Docs/R2-162041.zip" TargetMode="External" Id="R665935d8a01541e5" /><Relationship Type="http://schemas.openxmlformats.org/officeDocument/2006/relationships/hyperlink" Target="http://webapp.etsi.org/teldir/ListPersDetails.asp?PersId=33618" TargetMode="External" Id="R02a215f736974d02" /><Relationship Type="http://schemas.openxmlformats.org/officeDocument/2006/relationships/hyperlink" Target="http://portal.3gpp.org/desktopmodules/Release/ReleaseDetails.aspx?releaseId=187" TargetMode="External" Id="Rbca8a1f56fd942d1" /><Relationship Type="http://schemas.openxmlformats.org/officeDocument/2006/relationships/hyperlink" Target="http://portal.3gpp.org/desktopmodules/Specifications/SpecificationDetails.aspx?specificationId=2432" TargetMode="External" Id="Rec81fbaa80f54180" /><Relationship Type="http://schemas.openxmlformats.org/officeDocument/2006/relationships/hyperlink" Target="http://portal.3gpp.org/desktopmodules/WorkItem/WorkItemDetails.aspx?workitemId=650133" TargetMode="External" Id="R6fcfcaf768114081" /><Relationship Type="http://schemas.openxmlformats.org/officeDocument/2006/relationships/hyperlink" Target="http://www.3gpp.org/ftp/TSG_RAN/WG2_RL2/TSGR2_93/Docs/R2-162042.zip" TargetMode="External" Id="R819eec1f0dff4365" /><Relationship Type="http://schemas.openxmlformats.org/officeDocument/2006/relationships/hyperlink" Target="http://webapp.etsi.org/teldir/ListPersDetails.asp?PersId=33618" TargetMode="External" Id="Rf08967fa3d984506" /><Relationship Type="http://schemas.openxmlformats.org/officeDocument/2006/relationships/hyperlink" Target="http://portal.3gpp.org/desktopmodules/Release/ReleaseDetails.aspx?releaseId=187" TargetMode="External" Id="R2af89734589a4377" /><Relationship Type="http://schemas.openxmlformats.org/officeDocument/2006/relationships/hyperlink" Target="http://portal.3gpp.org/desktopmodules/Specifications/SpecificationDetails.aspx?specificationId=2440" TargetMode="External" Id="R25f02b353cf94a18" /><Relationship Type="http://schemas.openxmlformats.org/officeDocument/2006/relationships/hyperlink" Target="http://portal.3gpp.org/desktopmodules/WorkItem/WorkItemDetails.aspx?workitemId=670158" TargetMode="External" Id="Rfd80cf28848440d6" /><Relationship Type="http://schemas.openxmlformats.org/officeDocument/2006/relationships/hyperlink" Target="http://www.3gpp.org/ftp/TSG_RAN/WG2_RL2/TSGR2_93/Docs/R2-162043.zip" TargetMode="External" Id="R4c955ee5123341af" /><Relationship Type="http://schemas.openxmlformats.org/officeDocument/2006/relationships/hyperlink" Target="http://webapp.etsi.org/teldir/ListPersDetails.asp?PersId=33618" TargetMode="External" Id="R8588d5a395364793" /><Relationship Type="http://schemas.openxmlformats.org/officeDocument/2006/relationships/hyperlink" Target="http://portal.3gpp.org/desktopmodules/Release/ReleaseDetails.aspx?releaseId=187" TargetMode="External" Id="R22be03914d974e9c" /><Relationship Type="http://schemas.openxmlformats.org/officeDocument/2006/relationships/hyperlink" Target="http://portal.3gpp.org/desktopmodules/Specifications/SpecificationDetails.aspx?specificationId=2439" TargetMode="External" Id="R8861635625334e7a" /><Relationship Type="http://schemas.openxmlformats.org/officeDocument/2006/relationships/hyperlink" Target="http://portal.3gpp.org/desktopmodules/WorkItem/WorkItemDetails.aspx?workitemId=670158" TargetMode="External" Id="Rbab8b9feee01423b" /><Relationship Type="http://schemas.openxmlformats.org/officeDocument/2006/relationships/hyperlink" Target="http://www.3gpp.org/ftp/TSG_RAN/WG2_RL2/TSGR2_93/Docs/R2-162044.zip" TargetMode="External" Id="R61a9de7f17244399" /><Relationship Type="http://schemas.openxmlformats.org/officeDocument/2006/relationships/hyperlink" Target="http://webapp.etsi.org/teldir/ListPersDetails.asp?PersId=33618" TargetMode="External" Id="R433fa8abf99c4381" /><Relationship Type="http://schemas.openxmlformats.org/officeDocument/2006/relationships/hyperlink" Target="http://portal.3gpp.org/desktopmodules/Release/ReleaseDetails.aspx?releaseId=187" TargetMode="External" Id="R646289ae074f4e01" /><Relationship Type="http://schemas.openxmlformats.org/officeDocument/2006/relationships/hyperlink" Target="http://portal.3gpp.org/desktopmodules/Specifications/SpecificationDetails.aspx?specificationId=2430" TargetMode="External" Id="Rcb7bceeec5784b11" /><Relationship Type="http://schemas.openxmlformats.org/officeDocument/2006/relationships/hyperlink" Target="http://portal.3gpp.org/desktopmodules/WorkItem/WorkItemDetails.aspx?workitemId=670158" TargetMode="External" Id="R1adfb5f0f6224c63" /><Relationship Type="http://schemas.openxmlformats.org/officeDocument/2006/relationships/hyperlink" Target="http://www.3gpp.org/ftp/TSG_RAN/WG2_RL2/TSGR2_93/Docs/R2-162045.zip" TargetMode="External" Id="R42ca1b848c9d47eb" /><Relationship Type="http://schemas.openxmlformats.org/officeDocument/2006/relationships/hyperlink" Target="http://webapp.etsi.org/teldir/ListPersDetails.asp?PersId=33618" TargetMode="External" Id="R8685d9a9a4094b59" /><Relationship Type="http://schemas.openxmlformats.org/officeDocument/2006/relationships/hyperlink" Target="http://portal.3gpp.org/desktopmodules/Release/ReleaseDetails.aspx?releaseId=187" TargetMode="External" Id="Rb5b9e99d6147464f" /><Relationship Type="http://schemas.openxmlformats.org/officeDocument/2006/relationships/hyperlink" Target="http://portal.3gpp.org/desktopmodules/Specifications/SpecificationDetails.aspx?specificationId=2440" TargetMode="External" Id="R193ffc53c0074fcf" /><Relationship Type="http://schemas.openxmlformats.org/officeDocument/2006/relationships/hyperlink" Target="http://portal.3gpp.org/desktopmodules/WorkItem/WorkItemDetails.aspx?workitemId=660174" TargetMode="External" Id="R8680f6cb3e694594" /><Relationship Type="http://schemas.openxmlformats.org/officeDocument/2006/relationships/hyperlink" Target="http://www.3gpp.org/ftp/TSG_RAN/WG2_RL2/TSGR2_93/Docs/R2-162046.zip" TargetMode="External" Id="R674849f4c1404141" /><Relationship Type="http://schemas.openxmlformats.org/officeDocument/2006/relationships/hyperlink" Target="http://webapp.etsi.org/teldir/ListPersDetails.asp?PersId=33618" TargetMode="External" Id="R71d6d5da7fcb459f" /><Relationship Type="http://schemas.openxmlformats.org/officeDocument/2006/relationships/hyperlink" Target="http://portal.3gpp.org/desktopmodules/Release/ReleaseDetails.aspx?releaseId=187" TargetMode="External" Id="R93b11064f94544e4" /><Relationship Type="http://schemas.openxmlformats.org/officeDocument/2006/relationships/hyperlink" Target="http://portal.3gpp.org/desktopmodules/Specifications/SpecificationDetails.aspx?specificationId=2434" TargetMode="External" Id="Rae23dfdcead34cb3" /><Relationship Type="http://schemas.openxmlformats.org/officeDocument/2006/relationships/hyperlink" Target="http://portal.3gpp.org/desktopmodules/WorkItem/WorkItemDetails.aspx?workitemId=660174" TargetMode="External" Id="R7f3f6e362d2646db" /><Relationship Type="http://schemas.openxmlformats.org/officeDocument/2006/relationships/hyperlink" Target="http://www.3gpp.org/ftp/TSG_RAN/WG2_RL2/TSGR2_93/Docs/R2-162047.zip" TargetMode="External" Id="Rf0a565a332af41e1" /><Relationship Type="http://schemas.openxmlformats.org/officeDocument/2006/relationships/hyperlink" Target="http://webapp.etsi.org/teldir/ListPersDetails.asp?PersId=33618" TargetMode="External" Id="Re62e82f3be924d94" /><Relationship Type="http://schemas.openxmlformats.org/officeDocument/2006/relationships/hyperlink" Target="http://portal.3gpp.org/desktopmodules/Release/ReleaseDetails.aspx?releaseId=187" TargetMode="External" Id="R0dc74c37d3104fe7" /><Relationship Type="http://schemas.openxmlformats.org/officeDocument/2006/relationships/hyperlink" Target="http://portal.3gpp.org/desktopmodules/Specifications/SpecificationDetails.aspx?specificationId=2434" TargetMode="External" Id="Rbcb4f530656445a1" /><Relationship Type="http://schemas.openxmlformats.org/officeDocument/2006/relationships/hyperlink" Target="http://portal.3gpp.org/desktopmodules/WorkItem/WorkItemDetails.aspx?workitemId=650133" TargetMode="External" Id="R9e17d6de76a34c9d" /><Relationship Type="http://schemas.openxmlformats.org/officeDocument/2006/relationships/hyperlink" Target="http://www.3gpp.org/ftp/TSG_RAN/WG2_RL2/TSGR2_93/Docs/R2-162048.zip" TargetMode="External" Id="Re41bea6e26a4406f" /><Relationship Type="http://schemas.openxmlformats.org/officeDocument/2006/relationships/hyperlink" Target="http://webapp.etsi.org/teldir/ListPersDetails.asp?PersId=33618" TargetMode="External" Id="R9a9328362e534ed1" /><Relationship Type="http://schemas.openxmlformats.org/officeDocument/2006/relationships/hyperlink" Target="http://portal.3gpp.org/desktopmodules/Release/ReleaseDetails.aspx?releaseId=186" TargetMode="External" Id="Rd2ebe9a849df427b" /><Relationship Type="http://schemas.openxmlformats.org/officeDocument/2006/relationships/hyperlink" Target="http://portal.3gpp.org/desktopmodules/Specifications/SpecificationDetails.aspx?specificationId=1163" TargetMode="External" Id="Ra263d300c2e7414a" /><Relationship Type="http://schemas.openxmlformats.org/officeDocument/2006/relationships/hyperlink" Target="http://portal.3gpp.org/desktopmodules/WorkItem/WorkItemDetails.aspx?workitemId=620149" TargetMode="External" Id="R702fc4107c3945d7" /><Relationship Type="http://schemas.openxmlformats.org/officeDocument/2006/relationships/hyperlink" Target="http://www.3gpp.org/ftp/TSG_RAN/WG2_RL2/TSGR2_93/Docs/R2-162049.zip" TargetMode="External" Id="R9900f03e38a84476" /><Relationship Type="http://schemas.openxmlformats.org/officeDocument/2006/relationships/hyperlink" Target="http://webapp.etsi.org/teldir/ListPersDetails.asp?PersId=33618" TargetMode="External" Id="Rd4f86a0410e442be" /><Relationship Type="http://schemas.openxmlformats.org/officeDocument/2006/relationships/hyperlink" Target="http://portal.3gpp.org/desktopmodules/Release/ReleaseDetails.aspx?releaseId=187" TargetMode="External" Id="R47d1b8ef5f354541" /><Relationship Type="http://schemas.openxmlformats.org/officeDocument/2006/relationships/hyperlink" Target="http://portal.3gpp.org/desktopmodules/Specifications/SpecificationDetails.aspx?specificationId=1163" TargetMode="External" Id="R80e567f1aae840be" /><Relationship Type="http://schemas.openxmlformats.org/officeDocument/2006/relationships/hyperlink" Target="http://portal.3gpp.org/desktopmodules/WorkItem/WorkItemDetails.aspx?workitemId=620149" TargetMode="External" Id="R48b7201865914551" /><Relationship Type="http://schemas.openxmlformats.org/officeDocument/2006/relationships/hyperlink" Target="http://www.3gpp.org/ftp/TSG_RAN/WG2_RL2/TSGR2_93/Docs/R2-162050.zip" TargetMode="External" Id="R05d3887a50d94090" /><Relationship Type="http://schemas.openxmlformats.org/officeDocument/2006/relationships/hyperlink" Target="http://webapp.etsi.org/teldir/ListPersDetails.asp?PersId=33618" TargetMode="External" Id="R23b28447ec2c4eec" /><Relationship Type="http://schemas.openxmlformats.org/officeDocument/2006/relationships/hyperlink" Target="http://portal.3gpp.org/desktopmodules/Release/ReleaseDetails.aspx?releaseId=186" TargetMode="External" Id="Re73700866aed4a99" /><Relationship Type="http://schemas.openxmlformats.org/officeDocument/2006/relationships/hyperlink" Target="http://portal.3gpp.org/desktopmodules/Specifications/SpecificationDetails.aspx?specificationId=1169" TargetMode="External" Id="R219c9407608a48ed" /><Relationship Type="http://schemas.openxmlformats.org/officeDocument/2006/relationships/hyperlink" Target="http://portal.3gpp.org/desktopmodules/WorkItem/WorkItemDetails.aspx?workitemId=620149" TargetMode="External" Id="R182283dc4d7e4e8c" /><Relationship Type="http://schemas.openxmlformats.org/officeDocument/2006/relationships/hyperlink" Target="http://www.3gpp.org/ftp/TSG_RAN/WG2_RL2/TSGR2_93/Docs/R2-162051.zip" TargetMode="External" Id="R060a484f516d42f2" /><Relationship Type="http://schemas.openxmlformats.org/officeDocument/2006/relationships/hyperlink" Target="http://webapp.etsi.org/teldir/ListPersDetails.asp?PersId=33618" TargetMode="External" Id="Rf991061fff724b4a" /><Relationship Type="http://schemas.openxmlformats.org/officeDocument/2006/relationships/hyperlink" Target="http://portal.3gpp.org/desktopmodules/Release/ReleaseDetails.aspx?releaseId=187" TargetMode="External" Id="Ra7603a149ba84515" /><Relationship Type="http://schemas.openxmlformats.org/officeDocument/2006/relationships/hyperlink" Target="http://portal.3gpp.org/desktopmodules/Specifications/SpecificationDetails.aspx?specificationId=1169" TargetMode="External" Id="R3ec165a41e9f4fde" /><Relationship Type="http://schemas.openxmlformats.org/officeDocument/2006/relationships/hyperlink" Target="http://portal.3gpp.org/desktopmodules/WorkItem/WorkItemDetails.aspx?workitemId=620149" TargetMode="External" Id="R0fa3337b2d4d4821" /><Relationship Type="http://schemas.openxmlformats.org/officeDocument/2006/relationships/hyperlink" Target="http://www.3gpp.org/ftp/TSG_RAN/WG2_RL2/TSGR2_93/Docs/R2-162052.zip" TargetMode="External" Id="R451b01832d1641bf" /><Relationship Type="http://schemas.openxmlformats.org/officeDocument/2006/relationships/hyperlink" Target="http://webapp.etsi.org/teldir/ListPersDetails.asp?PersId=33618" TargetMode="External" Id="R29ccc4819ead4f7c" /><Relationship Type="http://schemas.openxmlformats.org/officeDocument/2006/relationships/hyperlink" Target="http://portal.3gpp.org/desktopmodules/Release/ReleaseDetails.aspx?releaseId=186" TargetMode="External" Id="Re76f68bf64ca4659" /><Relationship Type="http://schemas.openxmlformats.org/officeDocument/2006/relationships/hyperlink" Target="http://portal.3gpp.org/desktopmodules/Specifications/SpecificationDetails.aspx?specificationId=1180" TargetMode="External" Id="R99a75ed8f718487b" /><Relationship Type="http://schemas.openxmlformats.org/officeDocument/2006/relationships/hyperlink" Target="http://portal.3gpp.org/desktopmodules/WorkItem/WorkItemDetails.aspx?workitemId=620149" TargetMode="External" Id="Rfed3444779524a67" /><Relationship Type="http://schemas.openxmlformats.org/officeDocument/2006/relationships/hyperlink" Target="http://www.3gpp.org/ftp/TSG_RAN/WG2_RL2/TSGR2_93/Docs/R2-162053.zip" TargetMode="External" Id="R9b35fb3e8af74be6" /><Relationship Type="http://schemas.openxmlformats.org/officeDocument/2006/relationships/hyperlink" Target="http://webapp.etsi.org/teldir/ListPersDetails.asp?PersId=33618" TargetMode="External" Id="R71d5e2de31534313" /><Relationship Type="http://schemas.openxmlformats.org/officeDocument/2006/relationships/hyperlink" Target="http://portal.3gpp.org/desktopmodules/Release/ReleaseDetails.aspx?releaseId=187" TargetMode="External" Id="R08b25b84638d4fe8" /><Relationship Type="http://schemas.openxmlformats.org/officeDocument/2006/relationships/hyperlink" Target="http://portal.3gpp.org/desktopmodules/Specifications/SpecificationDetails.aspx?specificationId=1180" TargetMode="External" Id="Rf3cec9f6886048df" /><Relationship Type="http://schemas.openxmlformats.org/officeDocument/2006/relationships/hyperlink" Target="http://portal.3gpp.org/desktopmodules/WorkItem/WorkItemDetails.aspx?workitemId=620149" TargetMode="External" Id="Rc500ed39d57c4e01" /><Relationship Type="http://schemas.openxmlformats.org/officeDocument/2006/relationships/hyperlink" Target="http://www.3gpp.org/ftp/TSG_RAN/WG2_RL2/TSGR2_93/Docs/R2-162054.zip" TargetMode="External" Id="R0ec0abeaf19a489c" /><Relationship Type="http://schemas.openxmlformats.org/officeDocument/2006/relationships/hyperlink" Target="http://webapp.etsi.org/teldir/ListPersDetails.asp?PersId=33618" TargetMode="External" Id="Rc6aedec4fa024390" /><Relationship Type="http://schemas.openxmlformats.org/officeDocument/2006/relationships/hyperlink" Target="http://portal.3gpp.org/desktopmodules/Release/ReleaseDetails.aspx?releaseId=187" TargetMode="External" Id="R4d040ce945164421" /><Relationship Type="http://schemas.openxmlformats.org/officeDocument/2006/relationships/hyperlink" Target="http://portal.3gpp.org/desktopmodules/Specifications/SpecificationDetails.aspx?specificationId=1180" TargetMode="External" Id="R006c7be876c34d77" /><Relationship Type="http://schemas.openxmlformats.org/officeDocument/2006/relationships/hyperlink" Target="http://portal.3gpp.org/desktopmodules/WorkItem/WorkItemDetails.aspx?workitemId=610034" TargetMode="External" Id="Rfd49cd91687642d4" /><Relationship Type="http://schemas.openxmlformats.org/officeDocument/2006/relationships/hyperlink" Target="http://www.3gpp.org/ftp/TSG_RAN/WG2_RL2/TSGR2_93/Docs/R2-162055.zip" TargetMode="External" Id="R02b162ab14b0485d" /><Relationship Type="http://schemas.openxmlformats.org/officeDocument/2006/relationships/hyperlink" Target="http://webapp.etsi.org/teldir/ListPersDetails.asp?PersId=33618" TargetMode="External" Id="R6aef084deb8e4137" /><Relationship Type="http://schemas.openxmlformats.org/officeDocument/2006/relationships/hyperlink" Target="http://portal.3gpp.org/ngppapp/CreateTdoc.aspx?mode=view&amp;contributionId=692640" TargetMode="External" Id="Rae305bdcc00c43e0" /><Relationship Type="http://schemas.openxmlformats.org/officeDocument/2006/relationships/hyperlink" Target="http://portal.3gpp.org/desktopmodules/Release/ReleaseDetails.aspx?releaseId=185" TargetMode="External" Id="R707df3251a464c75" /><Relationship Type="http://schemas.openxmlformats.org/officeDocument/2006/relationships/hyperlink" Target="http://portal.3gpp.org/desktopmodules/Specifications/SpecificationDetails.aspx?specificationId=1180" TargetMode="External" Id="Raae11b0305fb408f" /><Relationship Type="http://schemas.openxmlformats.org/officeDocument/2006/relationships/hyperlink" Target="http://portal.3gpp.org/desktopmodules/WorkItem/WorkItemDetails.aspx?workitemId=480004" TargetMode="External" Id="R20b7d46a0b02414a" /><Relationship Type="http://schemas.openxmlformats.org/officeDocument/2006/relationships/hyperlink" Target="http://www.3gpp.org/ftp/TSG_RAN/WG2_RL2/TSGR2_93/Docs/R2-162056.zip" TargetMode="External" Id="R6e12b130898949ba" /><Relationship Type="http://schemas.openxmlformats.org/officeDocument/2006/relationships/hyperlink" Target="http://webapp.etsi.org/teldir/ListPersDetails.asp?PersId=33618" TargetMode="External" Id="R9d57017901f444cb" /><Relationship Type="http://schemas.openxmlformats.org/officeDocument/2006/relationships/hyperlink" Target="http://portal.3gpp.org/ngppapp/CreateTdoc.aspx?mode=view&amp;contributionId=692641" TargetMode="External" Id="Rb96e7b2742854f05" /><Relationship Type="http://schemas.openxmlformats.org/officeDocument/2006/relationships/hyperlink" Target="http://portal.3gpp.org/desktopmodules/Release/ReleaseDetails.aspx?releaseId=186" TargetMode="External" Id="Rabeb0400ec9244d2" /><Relationship Type="http://schemas.openxmlformats.org/officeDocument/2006/relationships/hyperlink" Target="http://portal.3gpp.org/desktopmodules/Specifications/SpecificationDetails.aspx?specificationId=1180" TargetMode="External" Id="R089a77664a2d4ebf" /><Relationship Type="http://schemas.openxmlformats.org/officeDocument/2006/relationships/hyperlink" Target="http://portal.3gpp.org/desktopmodules/WorkItem/WorkItemDetails.aspx?workitemId=480004" TargetMode="External" Id="Rcf9b6d773b32489a" /><Relationship Type="http://schemas.openxmlformats.org/officeDocument/2006/relationships/hyperlink" Target="http://www.3gpp.org/ftp/TSG_RAN/WG2_RL2/TSGR2_93/Docs/R2-162057.zip" TargetMode="External" Id="R005e2118dce64c54" /><Relationship Type="http://schemas.openxmlformats.org/officeDocument/2006/relationships/hyperlink" Target="http://webapp.etsi.org/teldir/ListPersDetails.asp?PersId=33618" TargetMode="External" Id="R90b65aeecaa942b8" /><Relationship Type="http://schemas.openxmlformats.org/officeDocument/2006/relationships/hyperlink" Target="http://portal.3gpp.org/desktopmodules/Release/ReleaseDetails.aspx?releaseId=187" TargetMode="External" Id="R09afcc89ee344536" /><Relationship Type="http://schemas.openxmlformats.org/officeDocument/2006/relationships/hyperlink" Target="http://portal.3gpp.org/desktopmodules/Specifications/SpecificationDetails.aspx?specificationId=1180" TargetMode="External" Id="R58391778183242fc" /><Relationship Type="http://schemas.openxmlformats.org/officeDocument/2006/relationships/hyperlink" Target="http://portal.3gpp.org/desktopmodules/WorkItem/WorkItemDetails.aspx?workitemId=610034" TargetMode="External" Id="R8ff00304f55e4a70" /><Relationship Type="http://schemas.openxmlformats.org/officeDocument/2006/relationships/hyperlink" Target="http://www.3gpp.org/ftp/TSG_RAN/WG2_RL2/TSGR2_93/Docs/R2-162058.zip" TargetMode="External" Id="Rab81750bb43348a4" /><Relationship Type="http://schemas.openxmlformats.org/officeDocument/2006/relationships/hyperlink" Target="http://webapp.etsi.org/teldir/ListPersDetails.asp?PersId=33618" TargetMode="External" Id="R9702572771f44f05" /><Relationship Type="http://schemas.openxmlformats.org/officeDocument/2006/relationships/hyperlink" Target="http://portal.3gpp.org/desktopmodules/Release/ReleaseDetails.aspx?releaseId=187" TargetMode="External" Id="R7de6237bde744c32" /><Relationship Type="http://schemas.openxmlformats.org/officeDocument/2006/relationships/hyperlink" Target="http://portal.3gpp.org/desktopmodules/Specifications/SpecificationDetails.aspx?specificationId=2934" TargetMode="External" Id="R9245d0852b714855" /><Relationship Type="http://schemas.openxmlformats.org/officeDocument/2006/relationships/hyperlink" Target="http://portal.3gpp.org/desktopmodules/WorkItem/WorkItemDetails.aspx?workitemId=680058" TargetMode="External" Id="Rdff7be4e07004a70" /><Relationship Type="http://schemas.openxmlformats.org/officeDocument/2006/relationships/hyperlink" Target="http://www.3gpp.org/ftp/TSG_RAN/WG2_RL2/TSGR2_93/Docs/R2-162059.zip" TargetMode="External" Id="Rb1789ae5ce9e4748" /><Relationship Type="http://schemas.openxmlformats.org/officeDocument/2006/relationships/hyperlink" Target="http://webapp.etsi.org/teldir/ListPersDetails.asp?PersId=33618" TargetMode="External" Id="R80cd6baed1ed474f" /><Relationship Type="http://schemas.openxmlformats.org/officeDocument/2006/relationships/hyperlink" Target="http://portal.3gpp.org/desktopmodules/Release/ReleaseDetails.aspx?releaseId=186" TargetMode="External" Id="R7c822da0519f4cd5" /><Relationship Type="http://schemas.openxmlformats.org/officeDocument/2006/relationships/hyperlink" Target="http://portal.3gpp.org/desktopmodules/Specifications/SpecificationDetails.aspx?specificationId=2440" TargetMode="External" Id="R38a27e680b514e8d" /><Relationship Type="http://schemas.openxmlformats.org/officeDocument/2006/relationships/hyperlink" Target="http://portal.3gpp.org/desktopmodules/WorkItem/WorkItemDetails.aspx?workitemId=630146" TargetMode="External" Id="R2d58dedfa62a4bb5" /><Relationship Type="http://schemas.openxmlformats.org/officeDocument/2006/relationships/hyperlink" Target="http://www.3gpp.org/ftp/TSG_RAN/WG2_RL2/TSGR2_93/Docs/R2-162060.zip" TargetMode="External" Id="Rf17e9abb0bcb4b9c" /><Relationship Type="http://schemas.openxmlformats.org/officeDocument/2006/relationships/hyperlink" Target="http://webapp.etsi.org/teldir/ListPersDetails.asp?PersId=33618" TargetMode="External" Id="R8fc3b53364834150" /><Relationship Type="http://schemas.openxmlformats.org/officeDocument/2006/relationships/hyperlink" Target="http://portal.3gpp.org/desktopmodules/Release/ReleaseDetails.aspx?releaseId=187" TargetMode="External" Id="Ra7af77af217d44bf" /><Relationship Type="http://schemas.openxmlformats.org/officeDocument/2006/relationships/hyperlink" Target="http://portal.3gpp.org/desktopmodules/Specifications/SpecificationDetails.aspx?specificationId=2440" TargetMode="External" Id="R136c2f8ce27143d9" /><Relationship Type="http://schemas.openxmlformats.org/officeDocument/2006/relationships/hyperlink" Target="http://portal.3gpp.org/desktopmodules/WorkItem/WorkItemDetails.aspx?workitemId=630146" TargetMode="External" Id="R79bae45dfd5b4001" /><Relationship Type="http://schemas.openxmlformats.org/officeDocument/2006/relationships/hyperlink" Target="http://www.3gpp.org/ftp/TSG_RAN/WG2_RL2/TSGR2_93/Docs/R2-162061.zip" TargetMode="External" Id="R10724153d87c4ed5" /><Relationship Type="http://schemas.openxmlformats.org/officeDocument/2006/relationships/hyperlink" Target="http://webapp.etsi.org/teldir/ListPersDetails.asp?PersId=33618" TargetMode="External" Id="R5cc1e501eb254365" /><Relationship Type="http://schemas.openxmlformats.org/officeDocument/2006/relationships/hyperlink" Target="http://portal.3gpp.org/desktopmodules/Release/ReleaseDetails.aspx?releaseId=187" TargetMode="External" Id="R9f5a30236500489c" /><Relationship Type="http://schemas.openxmlformats.org/officeDocument/2006/relationships/hyperlink" Target="http://portal.3gpp.org/desktopmodules/Specifications/SpecificationDetails.aspx?specificationId=2434" TargetMode="External" Id="Rd91ad6887111471f" /><Relationship Type="http://schemas.openxmlformats.org/officeDocument/2006/relationships/hyperlink" Target="http://portal.3gpp.org/desktopmodules/WorkItem/WorkItemDetails.aspx?workitemId=660172" TargetMode="External" Id="Rc454123a346f4c02" /><Relationship Type="http://schemas.openxmlformats.org/officeDocument/2006/relationships/hyperlink" Target="http://www.3gpp.org/ftp/TSG_RAN/WG2_RL2/TSGR2_93/Docs/R2-162062.zip" TargetMode="External" Id="R83550cb7c5544ff6" /><Relationship Type="http://schemas.openxmlformats.org/officeDocument/2006/relationships/hyperlink" Target="http://webapp.etsi.org/teldir/ListPersDetails.asp?PersId=33618" TargetMode="External" Id="Ra0ef7fa2eab543c6" /><Relationship Type="http://schemas.openxmlformats.org/officeDocument/2006/relationships/hyperlink" Target="http://portal.3gpp.org/desktopmodules/Release/ReleaseDetails.aspx?releaseId=187" TargetMode="External" Id="R2c8057170deb4c58" /><Relationship Type="http://schemas.openxmlformats.org/officeDocument/2006/relationships/hyperlink" Target="http://portal.3gpp.org/desktopmodules/Specifications/SpecificationDetails.aspx?specificationId=2440" TargetMode="External" Id="Reb999393b2c9464b" /><Relationship Type="http://schemas.openxmlformats.org/officeDocument/2006/relationships/hyperlink" Target="http://portal.3gpp.org/desktopmodules/WorkItem/WorkItemDetails.aspx?workitemId=660172" TargetMode="External" Id="R1a08be3e08a346c4" /><Relationship Type="http://schemas.openxmlformats.org/officeDocument/2006/relationships/hyperlink" Target="http://www.3gpp.org/ftp/TSG_RAN/WG2_RL2/TSGR2_93/Docs/R2-162063.zip" TargetMode="External" Id="Rf97af3ea08924b68" /><Relationship Type="http://schemas.openxmlformats.org/officeDocument/2006/relationships/hyperlink" Target="http://webapp.etsi.org/teldir/ListPersDetails.asp?PersId=33618" TargetMode="External" Id="Rf14dc5b291c84429" /><Relationship Type="http://schemas.openxmlformats.org/officeDocument/2006/relationships/hyperlink" Target="http://portal.3gpp.org/desktopmodules/Release/ReleaseDetails.aspx?releaseId=187" TargetMode="External" Id="R09cc7f6aead1453a" /><Relationship Type="http://schemas.openxmlformats.org/officeDocument/2006/relationships/hyperlink" Target="http://portal.3gpp.org/desktopmodules/Specifications/SpecificationDetails.aspx?specificationId=2440" TargetMode="External" Id="R0b0756959d3f4af3" /><Relationship Type="http://schemas.openxmlformats.org/officeDocument/2006/relationships/hyperlink" Target="http://www.3gpp.org/ftp/TSG_RAN/WG2_RL2/TSGR2_93/Docs/R2-162064.zip" TargetMode="External" Id="R86cbceef7f8e4734" /><Relationship Type="http://schemas.openxmlformats.org/officeDocument/2006/relationships/hyperlink" Target="http://webapp.etsi.org/teldir/ListPersDetails.asp?PersId=33618" TargetMode="External" Id="Ra86dfd99591f4f71" /><Relationship Type="http://schemas.openxmlformats.org/officeDocument/2006/relationships/hyperlink" Target="http://portal.3gpp.org/desktopmodules/Release/ReleaseDetails.aspx?releaseId=187" TargetMode="External" Id="Rf5873f196e16453c" /><Relationship Type="http://schemas.openxmlformats.org/officeDocument/2006/relationships/hyperlink" Target="http://portal.3gpp.org/desktopmodules/Specifications/SpecificationDetails.aspx?specificationId=2430" TargetMode="External" Id="R842016045e164842" /><Relationship Type="http://schemas.openxmlformats.org/officeDocument/2006/relationships/hyperlink" Target="http://portal.3gpp.org/desktopmodules/WorkItem/WorkItemDetails.aspx?workitemId=680160" TargetMode="External" Id="R232e04a683cb4ee5" /><Relationship Type="http://schemas.openxmlformats.org/officeDocument/2006/relationships/hyperlink" Target="http://www.3gpp.org/ftp/TSG_RAN/WG2_RL2/TSGR2_93/Docs/R2-162065.zip" TargetMode="External" Id="Rc7e26180766e4593" /><Relationship Type="http://schemas.openxmlformats.org/officeDocument/2006/relationships/hyperlink" Target="http://webapp.etsi.org/teldir/ListPersDetails.asp?PersId=33618" TargetMode="External" Id="R749824e1f0294f03" /><Relationship Type="http://schemas.openxmlformats.org/officeDocument/2006/relationships/hyperlink" Target="http://portal.3gpp.org/desktopmodules/Release/ReleaseDetails.aspx?releaseId=187" TargetMode="External" Id="R6de3131eab8044f1" /><Relationship Type="http://schemas.openxmlformats.org/officeDocument/2006/relationships/hyperlink" Target="http://portal.3gpp.org/desktopmodules/Specifications/SpecificationDetails.aspx?specificationId=2440" TargetMode="External" Id="R0a8b141315324f6a" /><Relationship Type="http://schemas.openxmlformats.org/officeDocument/2006/relationships/hyperlink" Target="http://portal.3gpp.org/desktopmodules/WorkItem/WorkItemDetails.aspx?workitemId=660172" TargetMode="External" Id="R54d76e801f82400e" /><Relationship Type="http://schemas.openxmlformats.org/officeDocument/2006/relationships/hyperlink" Target="http://www.3gpp.org/ftp/TSG_RAN/WG2_RL2/TSGR2_93/Docs/R2-162066.zip" TargetMode="External" Id="Rc165192c8c79430d" /><Relationship Type="http://schemas.openxmlformats.org/officeDocument/2006/relationships/hyperlink" Target="http://webapp.etsi.org/teldir/ListPersDetails.asp?PersId=33618" TargetMode="External" Id="R6f8789251ef54cb7" /><Relationship Type="http://schemas.openxmlformats.org/officeDocument/2006/relationships/hyperlink" Target="http://portal.3gpp.org/desktopmodules/Release/ReleaseDetails.aspx?releaseId=187" TargetMode="External" Id="R851af6b90cce4b9c" /><Relationship Type="http://schemas.openxmlformats.org/officeDocument/2006/relationships/hyperlink" Target="http://portal.3gpp.org/desktopmodules/Specifications/SpecificationDetails.aspx?specificationId=2434" TargetMode="External" Id="R0ff6b46bb0114075" /><Relationship Type="http://schemas.openxmlformats.org/officeDocument/2006/relationships/hyperlink" Target="http://portal.3gpp.org/desktopmodules/WorkItem/WorkItemDetails.aspx?workitemId=660172" TargetMode="External" Id="Rafb15027129048e7" /><Relationship Type="http://schemas.openxmlformats.org/officeDocument/2006/relationships/hyperlink" Target="http://www.3gpp.org/ftp/TSG_RAN/WG2_RL2/TSGR2_93/Docs/R2-162067.zip" TargetMode="External" Id="Rdfc563cb33cc4c79" /><Relationship Type="http://schemas.openxmlformats.org/officeDocument/2006/relationships/hyperlink" Target="http://webapp.etsi.org/teldir/ListPersDetails.asp?PersId=33618" TargetMode="External" Id="Rbfa383c081dc4a0e" /><Relationship Type="http://schemas.openxmlformats.org/officeDocument/2006/relationships/hyperlink" Target="http://portal.3gpp.org/desktopmodules/Release/ReleaseDetails.aspx?releaseId=187" TargetMode="External" Id="Rd442efd5a3754b8f" /><Relationship Type="http://schemas.openxmlformats.org/officeDocument/2006/relationships/hyperlink" Target="http://portal.3gpp.org/desktopmodules/Specifications/SpecificationDetails.aspx?specificationId=2440" TargetMode="External" Id="Rbec0a92f46ed4022" /><Relationship Type="http://schemas.openxmlformats.org/officeDocument/2006/relationships/hyperlink" Target="http://portal.3gpp.org/desktopmodules/WorkItem/WorkItemDetails.aspx?workitemId=660172" TargetMode="External" Id="R85f8928ef9bc44a9" /><Relationship Type="http://schemas.openxmlformats.org/officeDocument/2006/relationships/hyperlink" Target="http://www.3gpp.org/ftp/TSG_RAN/WG2_RL2/TSGR2_93/Docs/R2-162068.zip" TargetMode="External" Id="R6a81ca89ed4247e3" /><Relationship Type="http://schemas.openxmlformats.org/officeDocument/2006/relationships/hyperlink" Target="http://webapp.etsi.org/teldir/ListPersDetails.asp?PersId=33618" TargetMode="External" Id="R0d0e5f23cb03440e" /><Relationship Type="http://schemas.openxmlformats.org/officeDocument/2006/relationships/hyperlink" Target="http://portal.3gpp.org/desktopmodules/Release/ReleaseDetails.aspx?releaseId=187" TargetMode="External" Id="R07059b9e5fcb4b2f" /><Relationship Type="http://schemas.openxmlformats.org/officeDocument/2006/relationships/hyperlink" Target="http://portal.3gpp.org/desktopmodules/Specifications/SpecificationDetails.aspx?specificationId=2430" TargetMode="External" Id="Rc0cf3dbee84d47a3" /><Relationship Type="http://schemas.openxmlformats.org/officeDocument/2006/relationships/hyperlink" Target="http://portal.3gpp.org/desktopmodules/WorkItem/WorkItemDetails.aspx?workitemId=690163" TargetMode="External" Id="R04099ce4f11442ca" /><Relationship Type="http://schemas.openxmlformats.org/officeDocument/2006/relationships/hyperlink" Target="http://www.3gpp.org/ftp/TSG_RAN/WG2_RL2/TSGR2_93/Docs/R2-162069.zip" TargetMode="External" Id="R894f409b02b647a2" /><Relationship Type="http://schemas.openxmlformats.org/officeDocument/2006/relationships/hyperlink" Target="http://webapp.etsi.org/teldir/ListPersDetails.asp?PersId=33618" TargetMode="External" Id="R8d6a093c945349b7" /><Relationship Type="http://schemas.openxmlformats.org/officeDocument/2006/relationships/hyperlink" Target="http://portal.3gpp.org/desktopmodules/Release/ReleaseDetails.aspx?releaseId=187" TargetMode="External" Id="R72477d9db3aa42a7" /><Relationship Type="http://schemas.openxmlformats.org/officeDocument/2006/relationships/hyperlink" Target="http://portal.3gpp.org/desktopmodules/WorkItem/WorkItemDetails.aspx?workitemId=690163" TargetMode="External" Id="Rb12b35ab45f94095" /><Relationship Type="http://schemas.openxmlformats.org/officeDocument/2006/relationships/hyperlink" Target="http://www.3gpp.org/ftp/TSG_RAN/WG2_RL2/TSGR2_93/Docs/R2-162070.zip" TargetMode="External" Id="R96bbd4c8b65946e3" /><Relationship Type="http://schemas.openxmlformats.org/officeDocument/2006/relationships/hyperlink" Target="http://webapp.etsi.org/teldir/ListPersDetails.asp?PersId=33618" TargetMode="External" Id="Red3d8f99b70b410a" /><Relationship Type="http://schemas.openxmlformats.org/officeDocument/2006/relationships/hyperlink" Target="http://portal.3gpp.org/desktopmodules/Release/ReleaseDetails.aspx?releaseId=187" TargetMode="External" Id="R0e806bd37c9e493d" /><Relationship Type="http://schemas.openxmlformats.org/officeDocument/2006/relationships/hyperlink" Target="http://portal.3gpp.org/desktopmodules/Specifications/SpecificationDetails.aspx?specificationId=2440" TargetMode="External" Id="R77e51e0a02f74f0e" /><Relationship Type="http://schemas.openxmlformats.org/officeDocument/2006/relationships/hyperlink" Target="http://portal.3gpp.org/desktopmodules/WorkItem/WorkItemDetails.aspx?workitemId=690163" TargetMode="External" Id="R5b9babb7bd244789" /><Relationship Type="http://schemas.openxmlformats.org/officeDocument/2006/relationships/hyperlink" Target="http://www.3gpp.org/ftp/TSG_RAN/WG2_RL2/TSGR2_93/Docs/R2-162071.zip" TargetMode="External" Id="R90d93bc029314067" /><Relationship Type="http://schemas.openxmlformats.org/officeDocument/2006/relationships/hyperlink" Target="http://webapp.etsi.org/teldir/ListPersDetails.asp?PersId=33618" TargetMode="External" Id="R2434e30439fe4dc6" /><Relationship Type="http://schemas.openxmlformats.org/officeDocument/2006/relationships/hyperlink" Target="http://portal.3gpp.org/desktopmodules/Release/ReleaseDetails.aspx?releaseId=187" TargetMode="External" Id="R5dc1372dc6874eb1" /><Relationship Type="http://schemas.openxmlformats.org/officeDocument/2006/relationships/hyperlink" Target="http://portal.3gpp.org/desktopmodules/Specifications/SpecificationDetails.aspx?specificationId=2432" TargetMode="External" Id="R91c121a7a10e43e1" /><Relationship Type="http://schemas.openxmlformats.org/officeDocument/2006/relationships/hyperlink" Target="http://portal.3gpp.org/desktopmodules/WorkItem/WorkItemDetails.aspx?workitemId=690163" TargetMode="External" Id="R79604edc7cf9431e" /><Relationship Type="http://schemas.openxmlformats.org/officeDocument/2006/relationships/hyperlink" Target="http://www.3gpp.org/ftp/TSG_RAN/WG2_RL2/TSGR2_93/Docs/R2-162072.zip" TargetMode="External" Id="Red0db0f859ff482b" /><Relationship Type="http://schemas.openxmlformats.org/officeDocument/2006/relationships/hyperlink" Target="http://webapp.etsi.org/teldir/ListPersDetails.asp?PersId=33618" TargetMode="External" Id="R3854c01ae13942da" /><Relationship Type="http://schemas.openxmlformats.org/officeDocument/2006/relationships/hyperlink" Target="http://portal.3gpp.org/desktopmodules/Release/ReleaseDetails.aspx?releaseId=187" TargetMode="External" Id="R2d778cdc43e8417c" /><Relationship Type="http://schemas.openxmlformats.org/officeDocument/2006/relationships/hyperlink" Target="http://portal.3gpp.org/desktopmodules/Specifications/SpecificationDetails.aspx?specificationId=2437" TargetMode="External" Id="Rc3474dc7171547b9" /><Relationship Type="http://schemas.openxmlformats.org/officeDocument/2006/relationships/hyperlink" Target="http://portal.3gpp.org/desktopmodules/WorkItem/WorkItemDetails.aspx?workitemId=690163" TargetMode="External" Id="Rcbbe498938224db3" /><Relationship Type="http://schemas.openxmlformats.org/officeDocument/2006/relationships/hyperlink" Target="http://www.3gpp.org/ftp/TSG_RAN/WG2_RL2/TSGR2_93/Docs/R2-162073.zip" TargetMode="External" Id="R3049b521ec5c430e" /><Relationship Type="http://schemas.openxmlformats.org/officeDocument/2006/relationships/hyperlink" Target="http://webapp.etsi.org/teldir/ListPersDetails.asp?PersId=33618" TargetMode="External" Id="R59b8ef9fdf4b46d9" /><Relationship Type="http://schemas.openxmlformats.org/officeDocument/2006/relationships/hyperlink" Target="http://portal.3gpp.org/desktopmodules/Release/ReleaseDetails.aspx?releaseId=187" TargetMode="External" Id="R6def9ad559034173" /><Relationship Type="http://schemas.openxmlformats.org/officeDocument/2006/relationships/hyperlink" Target="http://portal.3gpp.org/desktopmodules/Specifications/SpecificationDetails.aspx?specificationId=2438" TargetMode="External" Id="R60c068faf7c04a18" /><Relationship Type="http://schemas.openxmlformats.org/officeDocument/2006/relationships/hyperlink" Target="http://portal.3gpp.org/desktopmodules/WorkItem/WorkItemDetails.aspx?workitemId=690163" TargetMode="External" Id="Rcffe76c5fe05497f" /><Relationship Type="http://schemas.openxmlformats.org/officeDocument/2006/relationships/hyperlink" Target="http://www.3gpp.org/ftp/TSG_RAN/WG2_RL2/TSGR2_93/Docs/R2-162074.zip" TargetMode="External" Id="R6a01096356fc4a02" /><Relationship Type="http://schemas.openxmlformats.org/officeDocument/2006/relationships/hyperlink" Target="http://webapp.etsi.org/teldir/ListPersDetails.asp?PersId=33618" TargetMode="External" Id="R833feefbbb6c494c" /><Relationship Type="http://schemas.openxmlformats.org/officeDocument/2006/relationships/hyperlink" Target="http://portal.3gpp.org/ngppapp/CreateTdoc.aspx?mode=view&amp;contributionId=696799" TargetMode="External" Id="R3194e5e088a7427e" /><Relationship Type="http://schemas.openxmlformats.org/officeDocument/2006/relationships/hyperlink" Target="http://portal.3gpp.org/desktopmodules/Release/ReleaseDetails.aspx?releaseId=187" TargetMode="External" Id="R49186883a2df4b17" /><Relationship Type="http://schemas.openxmlformats.org/officeDocument/2006/relationships/hyperlink" Target="http://portal.3gpp.org/desktopmodules/Specifications/SpecificationDetails.aspx?specificationId=2439" TargetMode="External" Id="Rfff6ce5b62b34f3c" /><Relationship Type="http://schemas.openxmlformats.org/officeDocument/2006/relationships/hyperlink" Target="http://portal.3gpp.org/desktopmodules/WorkItem/WorkItemDetails.aspx?workitemId=690163" TargetMode="External" Id="R542da09781694ae1" /><Relationship Type="http://schemas.openxmlformats.org/officeDocument/2006/relationships/hyperlink" Target="http://www.3gpp.org/ftp/TSG_RAN/WG2_RL2/TSGR2_93/Docs/R2-162075.zip" TargetMode="External" Id="Rf50fbec761a847ed" /><Relationship Type="http://schemas.openxmlformats.org/officeDocument/2006/relationships/hyperlink" Target="http://webapp.etsi.org/teldir/ListPersDetails.asp?PersId=33618" TargetMode="External" Id="R9c0c5a461e0e4111" /><Relationship Type="http://schemas.openxmlformats.org/officeDocument/2006/relationships/hyperlink" Target="http://portal.3gpp.org/desktopmodules/Release/ReleaseDetails.aspx?releaseId=187" TargetMode="External" Id="R9e4ece7ae1324310" /><Relationship Type="http://schemas.openxmlformats.org/officeDocument/2006/relationships/hyperlink" Target="http://portal.3gpp.org/desktopmodules/Specifications/SpecificationDetails.aspx?specificationId=2431" TargetMode="External" Id="Rfbba41f71dda4be2" /><Relationship Type="http://schemas.openxmlformats.org/officeDocument/2006/relationships/hyperlink" Target="http://portal.3gpp.org/desktopmodules/WorkItem/WorkItemDetails.aspx?workitemId=690163" TargetMode="External" Id="R6791d2d399d64938" /><Relationship Type="http://schemas.openxmlformats.org/officeDocument/2006/relationships/hyperlink" Target="http://www.3gpp.org/ftp/TSG_RAN/WG2_RL2/TSGR2_93/Docs/R2-162076.zip" TargetMode="External" Id="Rf550175050254a2b" /><Relationship Type="http://schemas.openxmlformats.org/officeDocument/2006/relationships/hyperlink" Target="http://webapp.etsi.org/teldir/ListPersDetails.asp?PersId=33618" TargetMode="External" Id="R7a4499dbd11b410e" /><Relationship Type="http://schemas.openxmlformats.org/officeDocument/2006/relationships/hyperlink" Target="http://portal.3gpp.org/desktopmodules/Release/ReleaseDetails.aspx?releaseId=187" TargetMode="External" Id="Rfb3fa3a062f449cb" /><Relationship Type="http://schemas.openxmlformats.org/officeDocument/2006/relationships/hyperlink" Target="http://portal.3gpp.org/desktopmodules/Specifications/SpecificationDetails.aspx?specificationId=2434" TargetMode="External" Id="R8edd628fa6c549f3" /><Relationship Type="http://schemas.openxmlformats.org/officeDocument/2006/relationships/hyperlink" Target="http://portal.3gpp.org/desktopmodules/WorkItem/WorkItemDetails.aspx?workitemId=690163" TargetMode="External" Id="R4293c9dfc7ac4a3d" /><Relationship Type="http://schemas.openxmlformats.org/officeDocument/2006/relationships/hyperlink" Target="http://www.3gpp.org/ftp/TSG_RAN/WG2_RL2/TSGR2_93/Docs/R2-162077.zip" TargetMode="External" Id="R4f1398d708474aa4" /><Relationship Type="http://schemas.openxmlformats.org/officeDocument/2006/relationships/hyperlink" Target="http://webapp.etsi.org/teldir/ListPersDetails.asp?PersId=33618" TargetMode="External" Id="R25744ebed72a412e" /><Relationship Type="http://schemas.openxmlformats.org/officeDocument/2006/relationships/hyperlink" Target="http://portal.3gpp.org/desktopmodules/Release/ReleaseDetails.aspx?releaseId=187" TargetMode="External" Id="R8595eaa08495421c" /><Relationship Type="http://schemas.openxmlformats.org/officeDocument/2006/relationships/hyperlink" Target="http://portal.3gpp.org/desktopmodules/Specifications/SpecificationDetails.aspx?specificationId=2430" TargetMode="External" Id="R4dd25984b83440ff" /><Relationship Type="http://schemas.openxmlformats.org/officeDocument/2006/relationships/hyperlink" Target="http://portal.3gpp.org/desktopmodules/WorkItem/WorkItemDetails.aspx?workitemId=680165" TargetMode="External" Id="R3782eea3baaa48d9" /><Relationship Type="http://schemas.openxmlformats.org/officeDocument/2006/relationships/hyperlink" Target="http://www.3gpp.org/ftp/TSG_RAN/WG2_RL2/TSGR2_93/Docs/R2-162078.zip" TargetMode="External" Id="Re106e88c114c4969" /><Relationship Type="http://schemas.openxmlformats.org/officeDocument/2006/relationships/hyperlink" Target="http://webapp.etsi.org/teldir/ListPersDetails.asp?PersId=33618" TargetMode="External" Id="R732f5bf7a2ea434c" /><Relationship Type="http://schemas.openxmlformats.org/officeDocument/2006/relationships/hyperlink" Target="http://portal.3gpp.org/desktopmodules/Release/ReleaseDetails.aspx?releaseId=187" TargetMode="External" Id="Re47b4e42dd294d17" /><Relationship Type="http://schemas.openxmlformats.org/officeDocument/2006/relationships/hyperlink" Target="http://portal.3gpp.org/desktopmodules/Specifications/SpecificationDetails.aspx?specificationId=2430" TargetMode="External" Id="R00c27cf04c2947e4" /><Relationship Type="http://schemas.openxmlformats.org/officeDocument/2006/relationships/hyperlink" Target="http://portal.3gpp.org/desktopmodules/WorkItem/WorkItemDetails.aspx?workitemId=680165" TargetMode="External" Id="R61583552521d41d7" /><Relationship Type="http://schemas.openxmlformats.org/officeDocument/2006/relationships/hyperlink" Target="http://www.3gpp.org/ftp/TSG_RAN/WG2_RL2/TSGR2_93/Docs/R2-162079.zip" TargetMode="External" Id="R5e97124c42c7423d" /><Relationship Type="http://schemas.openxmlformats.org/officeDocument/2006/relationships/hyperlink" Target="http://webapp.etsi.org/teldir/ListPersDetails.asp?PersId=33618" TargetMode="External" Id="Ra5f3839c5fb14974" /><Relationship Type="http://schemas.openxmlformats.org/officeDocument/2006/relationships/hyperlink" Target="http://portal.3gpp.org/ngppapp/CreateTdoc.aspx?mode=view&amp;contributionId=691111" TargetMode="External" Id="Rb8d42ff6a9684db0" /><Relationship Type="http://schemas.openxmlformats.org/officeDocument/2006/relationships/hyperlink" Target="http://portal.3gpp.org/desktopmodules/Release/ReleaseDetails.aspx?releaseId=187" TargetMode="External" Id="R9faa733e854540c5" /><Relationship Type="http://schemas.openxmlformats.org/officeDocument/2006/relationships/hyperlink" Target="http://portal.3gpp.org/desktopmodules/WorkItem/WorkItemDetails.aspx?workitemId=690163" TargetMode="External" Id="R8b7f4d3b15a840f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0</v>
      </c>
      <c r="N2" s="5" t="s">
        <v>41</v>
      </c>
      <c r="O2" s="31">
        <v>42397.6908658912</v>
      </c>
      <c r="P2" s="32">
        <v>42397.6941998032</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44</v>
      </c>
      <c r="D3" s="7" t="s">
        <v>34</v>
      </c>
      <c r="E3" s="28" t="s">
        <v>35</v>
      </c>
      <c r="F3" s="5" t="s">
        <v>45</v>
      </c>
      <c r="G3" s="6" t="s">
        <v>37</v>
      </c>
      <c r="H3" s="6" t="s">
        <v>37</v>
      </c>
      <c r="I3" s="6" t="s">
        <v>37</v>
      </c>
      <c r="J3" s="8" t="s">
        <v>46</v>
      </c>
      <c r="K3" s="5" t="s">
        <v>47</v>
      </c>
      <c r="L3" s="7" t="s">
        <v>48</v>
      </c>
      <c r="M3" s="9">
        <v>0</v>
      </c>
      <c r="N3" s="5" t="s">
        <v>49</v>
      </c>
      <c r="O3" s="31">
        <v>42397.6908660532</v>
      </c>
      <c r="P3" s="32">
        <v>42408.7313213773</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50</v>
      </c>
      <c r="B4" s="6" t="s">
        <v>51</v>
      </c>
      <c r="C4" s="6" t="s">
        <v>44</v>
      </c>
      <c r="D4" s="7" t="s">
        <v>34</v>
      </c>
      <c r="E4" s="28" t="s">
        <v>35</v>
      </c>
      <c r="F4" s="5" t="s">
        <v>45</v>
      </c>
      <c r="G4" s="6" t="s">
        <v>37</v>
      </c>
      <c r="H4" s="6" t="s">
        <v>37</v>
      </c>
      <c r="I4" s="6" t="s">
        <v>37</v>
      </c>
      <c r="J4" s="8" t="s">
        <v>46</v>
      </c>
      <c r="K4" s="5" t="s">
        <v>47</v>
      </c>
      <c r="L4" s="7" t="s">
        <v>48</v>
      </c>
      <c r="M4" s="9">
        <v>0</v>
      </c>
      <c r="N4" s="5" t="s">
        <v>49</v>
      </c>
      <c r="O4" s="31">
        <v>42397.6908662384</v>
      </c>
      <c r="P4" s="32">
        <v>42408.7313217245</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52</v>
      </c>
      <c r="B5" s="6" t="s">
        <v>53</v>
      </c>
      <c r="C5" s="6" t="s">
        <v>44</v>
      </c>
      <c r="D5" s="7" t="s">
        <v>34</v>
      </c>
      <c r="E5" s="28" t="s">
        <v>35</v>
      </c>
      <c r="F5" s="5" t="s">
        <v>45</v>
      </c>
      <c r="G5" s="6" t="s">
        <v>37</v>
      </c>
      <c r="H5" s="6" t="s">
        <v>37</v>
      </c>
      <c r="I5" s="6" t="s">
        <v>37</v>
      </c>
      <c r="J5" s="8" t="s">
        <v>46</v>
      </c>
      <c r="K5" s="5" t="s">
        <v>47</v>
      </c>
      <c r="L5" s="7" t="s">
        <v>48</v>
      </c>
      <c r="M5" s="9">
        <v>0</v>
      </c>
      <c r="N5" s="5" t="s">
        <v>49</v>
      </c>
      <c r="O5" s="31">
        <v>42397.6908664005</v>
      </c>
      <c r="P5" s="32">
        <v>42408.7313221065</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54</v>
      </c>
      <c r="B6" s="6" t="s">
        <v>55</v>
      </c>
      <c r="C6" s="6" t="s">
        <v>44</v>
      </c>
      <c r="D6" s="7" t="s">
        <v>34</v>
      </c>
      <c r="E6" s="28" t="s">
        <v>35</v>
      </c>
      <c r="F6" s="5" t="s">
        <v>56</v>
      </c>
      <c r="G6" s="6" t="s">
        <v>37</v>
      </c>
      <c r="H6" s="6" t="s">
        <v>37</v>
      </c>
      <c r="I6" s="6" t="s">
        <v>37</v>
      </c>
      <c r="J6" s="8" t="s">
        <v>57</v>
      </c>
      <c r="K6" s="5" t="s">
        <v>58</v>
      </c>
      <c r="L6" s="7" t="s">
        <v>59</v>
      </c>
      <c r="M6" s="9">
        <v>0</v>
      </c>
      <c r="N6" s="5" t="s">
        <v>60</v>
      </c>
      <c r="O6" s="31">
        <v>42397.6908665856</v>
      </c>
      <c r="P6" s="32">
        <v>42430.6274091782</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61</v>
      </c>
      <c r="B7" s="6" t="s">
        <v>62</v>
      </c>
      <c r="C7" s="6" t="s">
        <v>63</v>
      </c>
      <c r="D7" s="7" t="s">
        <v>34</v>
      </c>
      <c r="E7" s="28" t="s">
        <v>35</v>
      </c>
      <c r="F7" s="5" t="s">
        <v>64</v>
      </c>
      <c r="G7" s="6" t="s">
        <v>37</v>
      </c>
      <c r="H7" s="6" t="s">
        <v>65</v>
      </c>
      <c r="I7" s="6" t="s">
        <v>37</v>
      </c>
      <c r="J7" s="8" t="s">
        <v>66</v>
      </c>
      <c r="K7" s="5" t="s">
        <v>67</v>
      </c>
      <c r="L7" s="7" t="s">
        <v>68</v>
      </c>
      <c r="M7" s="9">
        <v>0</v>
      </c>
      <c r="N7" s="5" t="s">
        <v>69</v>
      </c>
      <c r="O7" s="31">
        <v>42397.6908667824</v>
      </c>
      <c r="P7" s="32">
        <v>42397.6949196759</v>
      </c>
      <c r="Q7" s="28" t="s">
        <v>37</v>
      </c>
      <c r="R7" s="29" t="s">
        <v>37</v>
      </c>
      <c r="S7" s="28" t="s">
        <v>70</v>
      </c>
      <c r="T7" s="28" t="s">
        <v>37</v>
      </c>
      <c r="U7" s="5" t="s">
        <v>37</v>
      </c>
      <c r="V7" s="28" t="s">
        <v>71</v>
      </c>
      <c r="W7" s="7" t="s">
        <v>37</v>
      </c>
      <c r="X7" s="7" t="s">
        <v>37</v>
      </c>
      <c r="Y7" s="5" t="s">
        <v>37</v>
      </c>
      <c r="Z7" s="5" t="s">
        <v>37</v>
      </c>
      <c r="AA7" s="6" t="s">
        <v>37</v>
      </c>
      <c r="AB7" s="6" t="s">
        <v>37</v>
      </c>
      <c r="AC7" s="6" t="s">
        <v>37</v>
      </c>
      <c r="AD7" s="6" t="s">
        <v>72</v>
      </c>
      <c r="AE7" s="6" t="s">
        <v>37</v>
      </c>
    </row>
    <row r="8">
      <c r="A8" s="28" t="s">
        <v>73</v>
      </c>
      <c r="B8" s="6" t="s">
        <v>74</v>
      </c>
      <c r="C8" s="6" t="s">
        <v>63</v>
      </c>
      <c r="D8" s="7" t="s">
        <v>34</v>
      </c>
      <c r="E8" s="28" t="s">
        <v>35</v>
      </c>
      <c r="F8" s="5" t="s">
        <v>64</v>
      </c>
      <c r="G8" s="6" t="s">
        <v>37</v>
      </c>
      <c r="H8" s="6" t="s">
        <v>75</v>
      </c>
      <c r="I8" s="6" t="s">
        <v>37</v>
      </c>
      <c r="J8" s="8" t="s">
        <v>76</v>
      </c>
      <c r="K8" s="5" t="s">
        <v>77</v>
      </c>
      <c r="L8" s="7" t="s">
        <v>78</v>
      </c>
      <c r="M8" s="9">
        <v>0</v>
      </c>
      <c r="N8" s="5" t="s">
        <v>69</v>
      </c>
      <c r="O8" s="31">
        <v>42397.6908669792</v>
      </c>
      <c r="P8" s="32">
        <v>42397.6949202199</v>
      </c>
      <c r="Q8" s="28" t="s">
        <v>37</v>
      </c>
      <c r="R8" s="29" t="s">
        <v>37</v>
      </c>
      <c r="S8" s="28" t="s">
        <v>70</v>
      </c>
      <c r="T8" s="28" t="s">
        <v>37</v>
      </c>
      <c r="U8" s="5" t="s">
        <v>37</v>
      </c>
      <c r="V8" s="28" t="s">
        <v>79</v>
      </c>
      <c r="W8" s="7" t="s">
        <v>37</v>
      </c>
      <c r="X8" s="7" t="s">
        <v>37</v>
      </c>
      <c r="Y8" s="5" t="s">
        <v>37</v>
      </c>
      <c r="Z8" s="5" t="s">
        <v>37</v>
      </c>
      <c r="AA8" s="6" t="s">
        <v>37</v>
      </c>
      <c r="AB8" s="6" t="s">
        <v>37</v>
      </c>
      <c r="AC8" s="6" t="s">
        <v>37</v>
      </c>
      <c r="AD8" s="6" t="s">
        <v>80</v>
      </c>
      <c r="AE8" s="6" t="s">
        <v>37</v>
      </c>
    </row>
    <row r="9">
      <c r="A9" s="28" t="s">
        <v>81</v>
      </c>
      <c r="B9" s="6" t="s">
        <v>82</v>
      </c>
      <c r="C9" s="6" t="s">
        <v>83</v>
      </c>
      <c r="D9" s="7" t="s">
        <v>34</v>
      </c>
      <c r="E9" s="28" t="s">
        <v>35</v>
      </c>
      <c r="F9" s="5" t="s">
        <v>64</v>
      </c>
      <c r="G9" s="6" t="s">
        <v>37</v>
      </c>
      <c r="H9" s="6" t="s">
        <v>75</v>
      </c>
      <c r="I9" s="6" t="s">
        <v>37</v>
      </c>
      <c r="J9" s="8" t="s">
        <v>76</v>
      </c>
      <c r="K9" s="5" t="s">
        <v>77</v>
      </c>
      <c r="L9" s="7" t="s">
        <v>78</v>
      </c>
      <c r="M9" s="9">
        <v>0</v>
      </c>
      <c r="N9" s="5" t="s">
        <v>69</v>
      </c>
      <c r="O9" s="31">
        <v>42397.6908669792</v>
      </c>
      <c r="P9" s="32">
        <v>42397.6949206019</v>
      </c>
      <c r="Q9" s="28" t="s">
        <v>37</v>
      </c>
      <c r="R9" s="29" t="s">
        <v>37</v>
      </c>
      <c r="S9" s="28" t="s">
        <v>70</v>
      </c>
      <c r="T9" s="28" t="s">
        <v>37</v>
      </c>
      <c r="U9" s="5" t="s">
        <v>37</v>
      </c>
      <c r="V9" s="30" t="s">
        <v>84</v>
      </c>
      <c r="W9" s="7" t="s">
        <v>37</v>
      </c>
      <c r="X9" s="7" t="s">
        <v>37</v>
      </c>
      <c r="Y9" s="5" t="s">
        <v>37</v>
      </c>
      <c r="Z9" s="5" t="s">
        <v>37</v>
      </c>
      <c r="AA9" s="6" t="s">
        <v>37</v>
      </c>
      <c r="AB9" s="6" t="s">
        <v>37</v>
      </c>
      <c r="AC9" s="6" t="s">
        <v>37</v>
      </c>
      <c r="AD9" s="6" t="s">
        <v>85</v>
      </c>
      <c r="AE9" s="6" t="s">
        <v>37</v>
      </c>
    </row>
    <row r="10">
      <c r="A10" s="28" t="s">
        <v>86</v>
      </c>
      <c r="B10" s="6" t="s">
        <v>87</v>
      </c>
      <c r="C10" s="6" t="s">
        <v>83</v>
      </c>
      <c r="D10" s="7" t="s">
        <v>34</v>
      </c>
      <c r="E10" s="28" t="s">
        <v>35</v>
      </c>
      <c r="F10" s="5" t="s">
        <v>64</v>
      </c>
      <c r="G10" s="6" t="s">
        <v>37</v>
      </c>
      <c r="H10" s="6" t="s">
        <v>75</v>
      </c>
      <c r="I10" s="6" t="s">
        <v>37</v>
      </c>
      <c r="J10" s="8" t="s">
        <v>76</v>
      </c>
      <c r="K10" s="5" t="s">
        <v>77</v>
      </c>
      <c r="L10" s="7" t="s">
        <v>78</v>
      </c>
      <c r="M10" s="9">
        <v>0</v>
      </c>
      <c r="N10" s="5" t="s">
        <v>69</v>
      </c>
      <c r="O10" s="31">
        <v>42397.6908673264</v>
      </c>
      <c r="P10" s="32">
        <v>42397.6949211458</v>
      </c>
      <c r="Q10" s="28" t="s">
        <v>37</v>
      </c>
      <c r="R10" s="29" t="s">
        <v>37</v>
      </c>
      <c r="S10" s="28" t="s">
        <v>70</v>
      </c>
      <c r="T10" s="28" t="s">
        <v>37</v>
      </c>
      <c r="U10" s="5" t="s">
        <v>37</v>
      </c>
      <c r="V10" s="28" t="s">
        <v>88</v>
      </c>
      <c r="W10" s="7" t="s">
        <v>37</v>
      </c>
      <c r="X10" s="7" t="s">
        <v>37</v>
      </c>
      <c r="Y10" s="5" t="s">
        <v>37</v>
      </c>
      <c r="Z10" s="5" t="s">
        <v>37</v>
      </c>
      <c r="AA10" s="6" t="s">
        <v>37</v>
      </c>
      <c r="AB10" s="6" t="s">
        <v>37</v>
      </c>
      <c r="AC10" s="6" t="s">
        <v>37</v>
      </c>
      <c r="AD10" s="6" t="s">
        <v>89</v>
      </c>
      <c r="AE10" s="6" t="s">
        <v>37</v>
      </c>
    </row>
    <row r="11">
      <c r="A11" s="28" t="s">
        <v>90</v>
      </c>
      <c r="B11" s="6" t="s">
        <v>91</v>
      </c>
      <c r="C11" s="6" t="s">
        <v>92</v>
      </c>
      <c r="D11" s="7" t="s">
        <v>34</v>
      </c>
      <c r="E11" s="28" t="s">
        <v>35</v>
      </c>
      <c r="F11" s="5" t="s">
        <v>64</v>
      </c>
      <c r="G11" s="6" t="s">
        <v>37</v>
      </c>
      <c r="H11" s="6" t="s">
        <v>75</v>
      </c>
      <c r="I11" s="6" t="s">
        <v>37</v>
      </c>
      <c r="J11" s="8" t="s">
        <v>76</v>
      </c>
      <c r="K11" s="5" t="s">
        <v>77</v>
      </c>
      <c r="L11" s="7" t="s">
        <v>78</v>
      </c>
      <c r="M11" s="9">
        <v>0</v>
      </c>
      <c r="N11" s="5" t="s">
        <v>69</v>
      </c>
      <c r="O11" s="31">
        <v>42397.6908675116</v>
      </c>
      <c r="P11" s="32">
        <v>42397.6949214931</v>
      </c>
      <c r="Q11" s="28" t="s">
        <v>37</v>
      </c>
      <c r="R11" s="29" t="s">
        <v>37</v>
      </c>
      <c r="S11" s="28" t="s">
        <v>70</v>
      </c>
      <c r="T11" s="28" t="s">
        <v>37</v>
      </c>
      <c r="U11" s="5" t="s">
        <v>37</v>
      </c>
      <c r="V11" s="28" t="s">
        <v>93</v>
      </c>
      <c r="W11" s="7" t="s">
        <v>37</v>
      </c>
      <c r="X11" s="7" t="s">
        <v>37</v>
      </c>
      <c r="Y11" s="5" t="s">
        <v>37</v>
      </c>
      <c r="Z11" s="5" t="s">
        <v>37</v>
      </c>
      <c r="AA11" s="6" t="s">
        <v>37</v>
      </c>
      <c r="AB11" s="6" t="s">
        <v>37</v>
      </c>
      <c r="AC11" s="6" t="s">
        <v>37</v>
      </c>
      <c r="AD11" s="6" t="s">
        <v>94</v>
      </c>
      <c r="AE11" s="6" t="s">
        <v>37</v>
      </c>
    </row>
    <row r="12">
      <c r="A12" s="28" t="s">
        <v>95</v>
      </c>
      <c r="B12" s="6" t="s">
        <v>96</v>
      </c>
      <c r="C12" s="6" t="s">
        <v>97</v>
      </c>
      <c r="D12" s="7" t="s">
        <v>34</v>
      </c>
      <c r="E12" s="28" t="s">
        <v>35</v>
      </c>
      <c r="F12" s="5" t="s">
        <v>64</v>
      </c>
      <c r="G12" s="6" t="s">
        <v>37</v>
      </c>
      <c r="H12" s="6" t="s">
        <v>65</v>
      </c>
      <c r="I12" s="6" t="s">
        <v>37</v>
      </c>
      <c r="J12" s="8" t="s">
        <v>66</v>
      </c>
      <c r="K12" s="5" t="s">
        <v>67</v>
      </c>
      <c r="L12" s="7" t="s">
        <v>68</v>
      </c>
      <c r="M12" s="9">
        <v>0</v>
      </c>
      <c r="N12" s="5" t="s">
        <v>69</v>
      </c>
      <c r="O12" s="31">
        <v>42397.6908676736</v>
      </c>
      <c r="P12" s="32">
        <v>42397.6949218403</v>
      </c>
      <c r="Q12" s="28" t="s">
        <v>37</v>
      </c>
      <c r="R12" s="29" t="s">
        <v>37</v>
      </c>
      <c r="S12" s="28" t="s">
        <v>70</v>
      </c>
      <c r="T12" s="28" t="s">
        <v>37</v>
      </c>
      <c r="U12" s="5" t="s">
        <v>37</v>
      </c>
      <c r="V12" s="28" t="s">
        <v>98</v>
      </c>
      <c r="W12" s="7" t="s">
        <v>37</v>
      </c>
      <c r="X12" s="7" t="s">
        <v>37</v>
      </c>
      <c r="Y12" s="5" t="s">
        <v>37</v>
      </c>
      <c r="Z12" s="5" t="s">
        <v>37</v>
      </c>
      <c r="AA12" s="6" t="s">
        <v>37</v>
      </c>
      <c r="AB12" s="6" t="s">
        <v>37</v>
      </c>
      <c r="AC12" s="6" t="s">
        <v>37</v>
      </c>
      <c r="AD12" s="6" t="s">
        <v>99</v>
      </c>
      <c r="AE12" s="6" t="s">
        <v>37</v>
      </c>
    </row>
    <row r="13">
      <c r="A13" s="28" t="s">
        <v>100</v>
      </c>
      <c r="B13" s="6" t="s">
        <v>101</v>
      </c>
      <c r="C13" s="6" t="s">
        <v>63</v>
      </c>
      <c r="D13" s="7" t="s">
        <v>34</v>
      </c>
      <c r="E13" s="28" t="s">
        <v>35</v>
      </c>
      <c r="F13" s="5" t="s">
        <v>64</v>
      </c>
      <c r="G13" s="6" t="s">
        <v>37</v>
      </c>
      <c r="H13" s="6" t="s">
        <v>75</v>
      </c>
      <c r="I13" s="6" t="s">
        <v>37</v>
      </c>
      <c r="J13" s="8" t="s">
        <v>76</v>
      </c>
      <c r="K13" s="5" t="s">
        <v>77</v>
      </c>
      <c r="L13" s="7" t="s">
        <v>78</v>
      </c>
      <c r="M13" s="9">
        <v>0</v>
      </c>
      <c r="N13" s="5" t="s">
        <v>69</v>
      </c>
      <c r="O13" s="31">
        <v>42397.6908678588</v>
      </c>
      <c r="P13" s="32">
        <v>42397.694922419</v>
      </c>
      <c r="Q13" s="28" t="s">
        <v>37</v>
      </c>
      <c r="R13" s="29" t="s">
        <v>37</v>
      </c>
      <c r="S13" s="28" t="s">
        <v>102</v>
      </c>
      <c r="T13" s="28" t="s">
        <v>37</v>
      </c>
      <c r="U13" s="5" t="s">
        <v>37</v>
      </c>
      <c r="V13" s="28" t="s">
        <v>103</v>
      </c>
      <c r="W13" s="7" t="s">
        <v>37</v>
      </c>
      <c r="X13" s="7" t="s">
        <v>37</v>
      </c>
      <c r="Y13" s="5" t="s">
        <v>37</v>
      </c>
      <c r="Z13" s="5" t="s">
        <v>37</v>
      </c>
      <c r="AA13" s="6" t="s">
        <v>37</v>
      </c>
      <c r="AB13" s="6" t="s">
        <v>37</v>
      </c>
      <c r="AC13" s="6" t="s">
        <v>37</v>
      </c>
      <c r="AD13" s="6" t="s">
        <v>104</v>
      </c>
      <c r="AE13" s="6" t="s">
        <v>37</v>
      </c>
    </row>
    <row r="14">
      <c r="A14" s="28" t="s">
        <v>105</v>
      </c>
      <c r="B14" s="6" t="s">
        <v>106</v>
      </c>
      <c r="C14" s="6" t="s">
        <v>107</v>
      </c>
      <c r="D14" s="7" t="s">
        <v>34</v>
      </c>
      <c r="E14" s="28" t="s">
        <v>35</v>
      </c>
      <c r="F14" s="5" t="s">
        <v>64</v>
      </c>
      <c r="G14" s="6" t="s">
        <v>37</v>
      </c>
      <c r="H14" s="6" t="s">
        <v>65</v>
      </c>
      <c r="I14" s="6" t="s">
        <v>37</v>
      </c>
      <c r="J14" s="8" t="s">
        <v>76</v>
      </c>
      <c r="K14" s="5" t="s">
        <v>77</v>
      </c>
      <c r="L14" s="7" t="s">
        <v>78</v>
      </c>
      <c r="M14" s="9">
        <v>0</v>
      </c>
      <c r="N14" s="5" t="s">
        <v>69</v>
      </c>
      <c r="O14" s="31">
        <v>42397.6908680556</v>
      </c>
      <c r="P14" s="32">
        <v>42397.6949227662</v>
      </c>
      <c r="Q14" s="28" t="s">
        <v>37</v>
      </c>
      <c r="R14" s="29" t="s">
        <v>37</v>
      </c>
      <c r="S14" s="28" t="s">
        <v>70</v>
      </c>
      <c r="T14" s="28" t="s">
        <v>37</v>
      </c>
      <c r="U14" s="5" t="s">
        <v>37</v>
      </c>
      <c r="V14" s="28" t="s">
        <v>108</v>
      </c>
      <c r="W14" s="7" t="s">
        <v>37</v>
      </c>
      <c r="X14" s="7" t="s">
        <v>37</v>
      </c>
      <c r="Y14" s="5" t="s">
        <v>37</v>
      </c>
      <c r="Z14" s="5" t="s">
        <v>37</v>
      </c>
      <c r="AA14" s="6" t="s">
        <v>37</v>
      </c>
      <c r="AB14" s="6" t="s">
        <v>37</v>
      </c>
      <c r="AC14" s="6" t="s">
        <v>37</v>
      </c>
      <c r="AD14" s="6" t="s">
        <v>109</v>
      </c>
      <c r="AE14" s="6" t="s">
        <v>37</v>
      </c>
    </row>
    <row r="15">
      <c r="A15" s="28" t="s">
        <v>110</v>
      </c>
      <c r="B15" s="6" t="s">
        <v>111</v>
      </c>
      <c r="C15" s="6" t="s">
        <v>107</v>
      </c>
      <c r="D15" s="7" t="s">
        <v>34</v>
      </c>
      <c r="E15" s="28" t="s">
        <v>35</v>
      </c>
      <c r="F15" s="5" t="s">
        <v>64</v>
      </c>
      <c r="G15" s="6" t="s">
        <v>37</v>
      </c>
      <c r="H15" s="6" t="s">
        <v>65</v>
      </c>
      <c r="I15" s="6" t="s">
        <v>37</v>
      </c>
      <c r="J15" s="8" t="s">
        <v>76</v>
      </c>
      <c r="K15" s="5" t="s">
        <v>77</v>
      </c>
      <c r="L15" s="7" t="s">
        <v>78</v>
      </c>
      <c r="M15" s="9">
        <v>0</v>
      </c>
      <c r="N15" s="5" t="s">
        <v>69</v>
      </c>
      <c r="O15" s="31">
        <v>42397.690868206</v>
      </c>
      <c r="P15" s="32">
        <v>42397.6949231134</v>
      </c>
      <c r="Q15" s="28" t="s">
        <v>37</v>
      </c>
      <c r="R15" s="29" t="s">
        <v>37</v>
      </c>
      <c r="S15" s="28" t="s">
        <v>70</v>
      </c>
      <c r="T15" s="28" t="s">
        <v>37</v>
      </c>
      <c r="U15" s="5" t="s">
        <v>37</v>
      </c>
      <c r="V15" s="28" t="s">
        <v>112</v>
      </c>
      <c r="W15" s="7" t="s">
        <v>37</v>
      </c>
      <c r="X15" s="7" t="s">
        <v>37</v>
      </c>
      <c r="Y15" s="5" t="s">
        <v>37</v>
      </c>
      <c r="Z15" s="5" t="s">
        <v>37</v>
      </c>
      <c r="AA15" s="6" t="s">
        <v>37</v>
      </c>
      <c r="AB15" s="6" t="s">
        <v>37</v>
      </c>
      <c r="AC15" s="6" t="s">
        <v>37</v>
      </c>
      <c r="AD15" s="6" t="s">
        <v>113</v>
      </c>
      <c r="AE15" s="6" t="s">
        <v>37</v>
      </c>
    </row>
    <row r="16">
      <c r="A16" s="28" t="s">
        <v>114</v>
      </c>
      <c r="B16" s="6" t="s">
        <v>115</v>
      </c>
      <c r="C16" s="6" t="s">
        <v>107</v>
      </c>
      <c r="D16" s="7" t="s">
        <v>34</v>
      </c>
      <c r="E16" s="28" t="s">
        <v>35</v>
      </c>
      <c r="F16" s="5" t="s">
        <v>64</v>
      </c>
      <c r="G16" s="6" t="s">
        <v>37</v>
      </c>
      <c r="H16" s="6" t="s">
        <v>65</v>
      </c>
      <c r="I16" s="6" t="s">
        <v>37</v>
      </c>
      <c r="J16" s="8" t="s">
        <v>76</v>
      </c>
      <c r="K16" s="5" t="s">
        <v>77</v>
      </c>
      <c r="L16" s="7" t="s">
        <v>78</v>
      </c>
      <c r="M16" s="9">
        <v>0</v>
      </c>
      <c r="N16" s="5" t="s">
        <v>69</v>
      </c>
      <c r="O16" s="31">
        <v>42397.6908684028</v>
      </c>
      <c r="P16" s="32">
        <v>42397.6949236458</v>
      </c>
      <c r="Q16" s="28" t="s">
        <v>37</v>
      </c>
      <c r="R16" s="29" t="s">
        <v>37</v>
      </c>
      <c r="S16" s="28" t="s">
        <v>70</v>
      </c>
      <c r="T16" s="28" t="s">
        <v>37</v>
      </c>
      <c r="U16" s="5" t="s">
        <v>37</v>
      </c>
      <c r="V16" s="28" t="s">
        <v>112</v>
      </c>
      <c r="W16" s="7" t="s">
        <v>37</v>
      </c>
      <c r="X16" s="7" t="s">
        <v>37</v>
      </c>
      <c r="Y16" s="5" t="s">
        <v>37</v>
      </c>
      <c r="Z16" s="5" t="s">
        <v>37</v>
      </c>
      <c r="AA16" s="6" t="s">
        <v>37</v>
      </c>
      <c r="AB16" s="6" t="s">
        <v>37</v>
      </c>
      <c r="AC16" s="6" t="s">
        <v>37</v>
      </c>
      <c r="AD16" s="6" t="s">
        <v>116</v>
      </c>
      <c r="AE16" s="6" t="s">
        <v>37</v>
      </c>
    </row>
    <row r="17">
      <c r="A17" s="28" t="s">
        <v>117</v>
      </c>
      <c r="B17" s="6" t="s">
        <v>118</v>
      </c>
      <c r="C17" s="6" t="s">
        <v>107</v>
      </c>
      <c r="D17" s="7" t="s">
        <v>34</v>
      </c>
      <c r="E17" s="28" t="s">
        <v>35</v>
      </c>
      <c r="F17" s="5" t="s">
        <v>64</v>
      </c>
      <c r="G17" s="6" t="s">
        <v>37</v>
      </c>
      <c r="H17" s="6" t="s">
        <v>65</v>
      </c>
      <c r="I17" s="6" t="s">
        <v>37</v>
      </c>
      <c r="J17" s="8" t="s">
        <v>76</v>
      </c>
      <c r="K17" s="5" t="s">
        <v>77</v>
      </c>
      <c r="L17" s="7" t="s">
        <v>78</v>
      </c>
      <c r="M17" s="9">
        <v>0</v>
      </c>
      <c r="N17" s="5" t="s">
        <v>69</v>
      </c>
      <c r="O17" s="31">
        <v>42397.6908685995</v>
      </c>
      <c r="P17" s="32">
        <v>42397.6949240394</v>
      </c>
      <c r="Q17" s="28" t="s">
        <v>37</v>
      </c>
      <c r="R17" s="29" t="s">
        <v>37</v>
      </c>
      <c r="S17" s="28" t="s">
        <v>70</v>
      </c>
      <c r="T17" s="28" t="s">
        <v>37</v>
      </c>
      <c r="U17" s="5" t="s">
        <v>37</v>
      </c>
      <c r="V17" s="28" t="s">
        <v>112</v>
      </c>
      <c r="W17" s="7" t="s">
        <v>37</v>
      </c>
      <c r="X17" s="7" t="s">
        <v>37</v>
      </c>
      <c r="Y17" s="5" t="s">
        <v>37</v>
      </c>
      <c r="Z17" s="5" t="s">
        <v>37</v>
      </c>
      <c r="AA17" s="6" t="s">
        <v>37</v>
      </c>
      <c r="AB17" s="6" t="s">
        <v>37</v>
      </c>
      <c r="AC17" s="6" t="s">
        <v>37</v>
      </c>
      <c r="AD17" s="6" t="s">
        <v>119</v>
      </c>
      <c r="AE17" s="6" t="s">
        <v>37</v>
      </c>
    </row>
    <row r="18">
      <c r="A18" s="28" t="s">
        <v>120</v>
      </c>
      <c r="B18" s="6" t="s">
        <v>121</v>
      </c>
      <c r="C18" s="6" t="s">
        <v>107</v>
      </c>
      <c r="D18" s="7" t="s">
        <v>34</v>
      </c>
      <c r="E18" s="28" t="s">
        <v>35</v>
      </c>
      <c r="F18" s="5" t="s">
        <v>64</v>
      </c>
      <c r="G18" s="6" t="s">
        <v>37</v>
      </c>
      <c r="H18" s="6" t="s">
        <v>75</v>
      </c>
      <c r="I18" s="6" t="s">
        <v>37</v>
      </c>
      <c r="J18" s="8" t="s">
        <v>76</v>
      </c>
      <c r="K18" s="5" t="s">
        <v>77</v>
      </c>
      <c r="L18" s="7" t="s">
        <v>78</v>
      </c>
      <c r="M18" s="9">
        <v>0</v>
      </c>
      <c r="N18" s="5" t="s">
        <v>69</v>
      </c>
      <c r="O18" s="31">
        <v>42397.69086875</v>
      </c>
      <c r="P18" s="32">
        <v>42397.6949245718</v>
      </c>
      <c r="Q18" s="28" t="s">
        <v>37</v>
      </c>
      <c r="R18" s="29" t="s">
        <v>37</v>
      </c>
      <c r="S18" s="28" t="s">
        <v>70</v>
      </c>
      <c r="T18" s="28" t="s">
        <v>37</v>
      </c>
      <c r="U18" s="5" t="s">
        <v>37</v>
      </c>
      <c r="V18" s="28" t="s">
        <v>112</v>
      </c>
      <c r="W18" s="7" t="s">
        <v>37</v>
      </c>
      <c r="X18" s="7" t="s">
        <v>37</v>
      </c>
      <c r="Y18" s="5" t="s">
        <v>37</v>
      </c>
      <c r="Z18" s="5" t="s">
        <v>37</v>
      </c>
      <c r="AA18" s="6" t="s">
        <v>37</v>
      </c>
      <c r="AB18" s="6" t="s">
        <v>37</v>
      </c>
      <c r="AC18" s="6" t="s">
        <v>37</v>
      </c>
      <c r="AD18" s="6" t="s">
        <v>122</v>
      </c>
      <c r="AE18" s="6" t="s">
        <v>37</v>
      </c>
    </row>
    <row r="19">
      <c r="A19" s="28" t="s">
        <v>123</v>
      </c>
      <c r="B19" s="6" t="s">
        <v>124</v>
      </c>
      <c r="C19" s="6" t="s">
        <v>125</v>
      </c>
      <c r="D19" s="7" t="s">
        <v>34</v>
      </c>
      <c r="E19" s="28" t="s">
        <v>35</v>
      </c>
      <c r="F19" s="5" t="s">
        <v>64</v>
      </c>
      <c r="G19" s="6" t="s">
        <v>37</v>
      </c>
      <c r="H19" s="6" t="s">
        <v>75</v>
      </c>
      <c r="I19" s="6" t="s">
        <v>37</v>
      </c>
      <c r="J19" s="8" t="s">
        <v>76</v>
      </c>
      <c r="K19" s="5" t="s">
        <v>77</v>
      </c>
      <c r="L19" s="7" t="s">
        <v>78</v>
      </c>
      <c r="M19" s="9">
        <v>0</v>
      </c>
      <c r="N19" s="5" t="s">
        <v>69</v>
      </c>
      <c r="O19" s="31">
        <v>42397.6908689468</v>
      </c>
      <c r="P19" s="32">
        <v>42397.694924919</v>
      </c>
      <c r="Q19" s="28" t="s">
        <v>37</v>
      </c>
      <c r="R19" s="29" t="s">
        <v>37</v>
      </c>
      <c r="S19" s="28" t="s">
        <v>126</v>
      </c>
      <c r="T19" s="28" t="s">
        <v>37</v>
      </c>
      <c r="U19" s="5" t="s">
        <v>37</v>
      </c>
      <c r="V19" s="28" t="s">
        <v>127</v>
      </c>
      <c r="W19" s="7" t="s">
        <v>37</v>
      </c>
      <c r="X19" s="7" t="s">
        <v>37</v>
      </c>
      <c r="Y19" s="5" t="s">
        <v>37</v>
      </c>
      <c r="Z19" s="5" t="s">
        <v>37</v>
      </c>
      <c r="AA19" s="6" t="s">
        <v>37</v>
      </c>
      <c r="AB19" s="6" t="s">
        <v>37</v>
      </c>
      <c r="AC19" s="6" t="s">
        <v>37</v>
      </c>
      <c r="AD19" s="6" t="s">
        <v>128</v>
      </c>
      <c r="AE19" s="6" t="s">
        <v>37</v>
      </c>
    </row>
    <row r="20">
      <c r="A20" s="28" t="s">
        <v>129</v>
      </c>
      <c r="B20" s="6" t="s">
        <v>130</v>
      </c>
      <c r="C20" s="6" t="s">
        <v>125</v>
      </c>
      <c r="D20" s="7" t="s">
        <v>34</v>
      </c>
      <c r="E20" s="28" t="s">
        <v>35</v>
      </c>
      <c r="F20" s="5" t="s">
        <v>64</v>
      </c>
      <c r="G20" s="6" t="s">
        <v>37</v>
      </c>
      <c r="H20" s="6" t="s">
        <v>75</v>
      </c>
      <c r="I20" s="6" t="s">
        <v>37</v>
      </c>
      <c r="J20" s="8" t="s">
        <v>76</v>
      </c>
      <c r="K20" s="5" t="s">
        <v>77</v>
      </c>
      <c r="L20" s="7" t="s">
        <v>78</v>
      </c>
      <c r="M20" s="9">
        <v>0</v>
      </c>
      <c r="N20" s="5" t="s">
        <v>69</v>
      </c>
      <c r="O20" s="31">
        <v>42397.6908691319</v>
      </c>
      <c r="P20" s="32">
        <v>42397.6949252662</v>
      </c>
      <c r="Q20" s="28" t="s">
        <v>37</v>
      </c>
      <c r="R20" s="29" t="s">
        <v>37</v>
      </c>
      <c r="S20" s="28" t="s">
        <v>70</v>
      </c>
      <c r="T20" s="28" t="s">
        <v>37</v>
      </c>
      <c r="U20" s="5" t="s">
        <v>37</v>
      </c>
      <c r="V20" s="28" t="s">
        <v>131</v>
      </c>
      <c r="W20" s="7" t="s">
        <v>37</v>
      </c>
      <c r="X20" s="7" t="s">
        <v>37</v>
      </c>
      <c r="Y20" s="5" t="s">
        <v>37</v>
      </c>
      <c r="Z20" s="5" t="s">
        <v>37</v>
      </c>
      <c r="AA20" s="6" t="s">
        <v>37</v>
      </c>
      <c r="AB20" s="6" t="s">
        <v>37</v>
      </c>
      <c r="AC20" s="6" t="s">
        <v>37</v>
      </c>
      <c r="AD20" s="6" t="s">
        <v>132</v>
      </c>
      <c r="AE20" s="6" t="s">
        <v>37</v>
      </c>
    </row>
    <row r="21">
      <c r="A21" s="28" t="s">
        <v>133</v>
      </c>
      <c r="B21" s="6" t="s">
        <v>134</v>
      </c>
      <c r="C21" s="6" t="s">
        <v>125</v>
      </c>
      <c r="D21" s="7" t="s">
        <v>34</v>
      </c>
      <c r="E21" s="28" t="s">
        <v>35</v>
      </c>
      <c r="F21" s="5" t="s">
        <v>64</v>
      </c>
      <c r="G21" s="6" t="s">
        <v>37</v>
      </c>
      <c r="H21" s="6" t="s">
        <v>75</v>
      </c>
      <c r="I21" s="6" t="s">
        <v>37</v>
      </c>
      <c r="J21" s="8" t="s">
        <v>76</v>
      </c>
      <c r="K21" s="5" t="s">
        <v>77</v>
      </c>
      <c r="L21" s="7" t="s">
        <v>78</v>
      </c>
      <c r="M21" s="9">
        <v>0</v>
      </c>
      <c r="N21" s="5" t="s">
        <v>69</v>
      </c>
      <c r="O21" s="31">
        <v>42397.690869294</v>
      </c>
      <c r="P21" s="32">
        <v>42397.6949256597</v>
      </c>
      <c r="Q21" s="28" t="s">
        <v>37</v>
      </c>
      <c r="R21" s="29" t="s">
        <v>37</v>
      </c>
      <c r="S21" s="28" t="s">
        <v>70</v>
      </c>
      <c r="T21" s="28" t="s">
        <v>37</v>
      </c>
      <c r="U21" s="5" t="s">
        <v>37</v>
      </c>
      <c r="V21" s="28" t="s">
        <v>135</v>
      </c>
      <c r="W21" s="7" t="s">
        <v>37</v>
      </c>
      <c r="X21" s="7" t="s">
        <v>37</v>
      </c>
      <c r="Y21" s="5" t="s">
        <v>37</v>
      </c>
      <c r="Z21" s="5" t="s">
        <v>37</v>
      </c>
      <c r="AA21" s="6" t="s">
        <v>37</v>
      </c>
      <c r="AB21" s="6" t="s">
        <v>37</v>
      </c>
      <c r="AC21" s="6" t="s">
        <v>37</v>
      </c>
      <c r="AD21" s="6" t="s">
        <v>136</v>
      </c>
      <c r="AE21" s="6" t="s">
        <v>37</v>
      </c>
    </row>
    <row r="22">
      <c r="A22" s="28" t="s">
        <v>137</v>
      </c>
      <c r="B22" s="6" t="s">
        <v>138</v>
      </c>
      <c r="C22" s="6" t="s">
        <v>139</v>
      </c>
      <c r="D22" s="7" t="s">
        <v>34</v>
      </c>
      <c r="E22" s="28" t="s">
        <v>35</v>
      </c>
      <c r="F22" s="5" t="s">
        <v>64</v>
      </c>
      <c r="G22" s="6" t="s">
        <v>37</v>
      </c>
      <c r="H22" s="6" t="s">
        <v>75</v>
      </c>
      <c r="I22" s="6" t="s">
        <v>37</v>
      </c>
      <c r="J22" s="8" t="s">
        <v>76</v>
      </c>
      <c r="K22" s="5" t="s">
        <v>77</v>
      </c>
      <c r="L22" s="7" t="s">
        <v>78</v>
      </c>
      <c r="M22" s="9">
        <v>0</v>
      </c>
      <c r="N22" s="5" t="s">
        <v>69</v>
      </c>
      <c r="O22" s="31">
        <v>42397.6908694792</v>
      </c>
      <c r="P22" s="32">
        <v>42397.695512581</v>
      </c>
      <c r="Q22" s="28" t="s">
        <v>37</v>
      </c>
      <c r="R22" s="29" t="s">
        <v>37</v>
      </c>
      <c r="S22" s="28" t="s">
        <v>140</v>
      </c>
      <c r="T22" s="28" t="s">
        <v>37</v>
      </c>
      <c r="U22" s="5" t="s">
        <v>37</v>
      </c>
      <c r="V22" s="28" t="s">
        <v>141</v>
      </c>
      <c r="W22" s="7" t="s">
        <v>37</v>
      </c>
      <c r="X22" s="7" t="s">
        <v>37</v>
      </c>
      <c r="Y22" s="5" t="s">
        <v>37</v>
      </c>
      <c r="Z22" s="5" t="s">
        <v>37</v>
      </c>
      <c r="AA22" s="6" t="s">
        <v>37</v>
      </c>
      <c r="AB22" s="6" t="s">
        <v>37</v>
      </c>
      <c r="AC22" s="6" t="s">
        <v>37</v>
      </c>
      <c r="AD22" s="6" t="s">
        <v>142</v>
      </c>
      <c r="AE22" s="6" t="s">
        <v>37</v>
      </c>
    </row>
    <row r="23">
      <c r="A23" s="28" t="s">
        <v>143</v>
      </c>
      <c r="B23" s="6" t="s">
        <v>144</v>
      </c>
      <c r="C23" s="6" t="s">
        <v>145</v>
      </c>
      <c r="D23" s="7" t="s">
        <v>34</v>
      </c>
      <c r="E23" s="28" t="s">
        <v>35</v>
      </c>
      <c r="F23" s="5" t="s">
        <v>64</v>
      </c>
      <c r="G23" s="6" t="s">
        <v>37</v>
      </c>
      <c r="H23" s="6" t="s">
        <v>75</v>
      </c>
      <c r="I23" s="6" t="s">
        <v>37</v>
      </c>
      <c r="J23" s="8" t="s">
        <v>76</v>
      </c>
      <c r="K23" s="5" t="s">
        <v>77</v>
      </c>
      <c r="L23" s="7" t="s">
        <v>78</v>
      </c>
      <c r="M23" s="9">
        <v>0</v>
      </c>
      <c r="N23" s="5" t="s">
        <v>69</v>
      </c>
      <c r="O23" s="31">
        <v>42397.6908696759</v>
      </c>
      <c r="P23" s="32">
        <v>42397.6955129282</v>
      </c>
      <c r="Q23" s="28" t="s">
        <v>37</v>
      </c>
      <c r="R23" s="29" t="s">
        <v>37</v>
      </c>
      <c r="S23" s="28" t="s">
        <v>70</v>
      </c>
      <c r="T23" s="28" t="s">
        <v>37</v>
      </c>
      <c r="U23" s="5" t="s">
        <v>37</v>
      </c>
      <c r="V23" s="28" t="s">
        <v>146</v>
      </c>
      <c r="W23" s="7" t="s">
        <v>37</v>
      </c>
      <c r="X23" s="7" t="s">
        <v>37</v>
      </c>
      <c r="Y23" s="5" t="s">
        <v>37</v>
      </c>
      <c r="Z23" s="5" t="s">
        <v>37</v>
      </c>
      <c r="AA23" s="6" t="s">
        <v>37</v>
      </c>
      <c r="AB23" s="6" t="s">
        <v>37</v>
      </c>
      <c r="AC23" s="6" t="s">
        <v>37</v>
      </c>
      <c r="AD23" s="6" t="s">
        <v>147</v>
      </c>
      <c r="AE23" s="6" t="s">
        <v>37</v>
      </c>
    </row>
    <row r="24">
      <c r="A24" s="28" t="s">
        <v>148</v>
      </c>
      <c r="B24" s="6" t="s">
        <v>149</v>
      </c>
      <c r="C24" s="6" t="s">
        <v>145</v>
      </c>
      <c r="D24" s="7" t="s">
        <v>34</v>
      </c>
      <c r="E24" s="28" t="s">
        <v>35</v>
      </c>
      <c r="F24" s="5" t="s">
        <v>64</v>
      </c>
      <c r="G24" s="6" t="s">
        <v>37</v>
      </c>
      <c r="H24" s="6" t="s">
        <v>75</v>
      </c>
      <c r="I24" s="6" t="s">
        <v>37</v>
      </c>
      <c r="J24" s="8" t="s">
        <v>76</v>
      </c>
      <c r="K24" s="5" t="s">
        <v>77</v>
      </c>
      <c r="L24" s="7" t="s">
        <v>78</v>
      </c>
      <c r="M24" s="9">
        <v>0</v>
      </c>
      <c r="N24" s="5" t="s">
        <v>69</v>
      </c>
      <c r="O24" s="31">
        <v>42397.6908698727</v>
      </c>
      <c r="P24" s="32">
        <v>42397.6955132755</v>
      </c>
      <c r="Q24" s="28" t="s">
        <v>37</v>
      </c>
      <c r="R24" s="29" t="s">
        <v>37</v>
      </c>
      <c r="S24" s="28" t="s">
        <v>102</v>
      </c>
      <c r="T24" s="28" t="s">
        <v>37</v>
      </c>
      <c r="U24" s="5" t="s">
        <v>37</v>
      </c>
      <c r="V24" s="28" t="s">
        <v>103</v>
      </c>
      <c r="W24" s="7" t="s">
        <v>37</v>
      </c>
      <c r="X24" s="7" t="s">
        <v>37</v>
      </c>
      <c r="Y24" s="5" t="s">
        <v>37</v>
      </c>
      <c r="Z24" s="5" t="s">
        <v>37</v>
      </c>
      <c r="AA24" s="6" t="s">
        <v>37</v>
      </c>
      <c r="AB24" s="6" t="s">
        <v>37</v>
      </c>
      <c r="AC24" s="6" t="s">
        <v>37</v>
      </c>
      <c r="AD24" s="6" t="s">
        <v>150</v>
      </c>
      <c r="AE24" s="6" t="s">
        <v>37</v>
      </c>
    </row>
    <row r="25">
      <c r="A25" s="28" t="s">
        <v>151</v>
      </c>
      <c r="B25" s="6" t="s">
        <v>152</v>
      </c>
      <c r="C25" s="6" t="s">
        <v>145</v>
      </c>
      <c r="D25" s="7" t="s">
        <v>34</v>
      </c>
      <c r="E25" s="28" t="s">
        <v>35</v>
      </c>
      <c r="F25" s="5" t="s">
        <v>64</v>
      </c>
      <c r="G25" s="6" t="s">
        <v>37</v>
      </c>
      <c r="H25" s="6" t="s">
        <v>75</v>
      </c>
      <c r="I25" s="6" t="s">
        <v>37</v>
      </c>
      <c r="J25" s="8" t="s">
        <v>76</v>
      </c>
      <c r="K25" s="5" t="s">
        <v>77</v>
      </c>
      <c r="L25" s="7" t="s">
        <v>78</v>
      </c>
      <c r="M25" s="9">
        <v>0</v>
      </c>
      <c r="N25" s="5" t="s">
        <v>69</v>
      </c>
      <c r="O25" s="31">
        <v>42397.6908700232</v>
      </c>
      <c r="P25" s="32">
        <v>42397.6955136574</v>
      </c>
      <c r="Q25" s="28" t="s">
        <v>37</v>
      </c>
      <c r="R25" s="29" t="s">
        <v>37</v>
      </c>
      <c r="S25" s="28" t="s">
        <v>70</v>
      </c>
      <c r="T25" s="28" t="s">
        <v>37</v>
      </c>
      <c r="U25" s="5" t="s">
        <v>37</v>
      </c>
      <c r="V25" s="28" t="s">
        <v>153</v>
      </c>
      <c r="W25" s="7" t="s">
        <v>37</v>
      </c>
      <c r="X25" s="7" t="s">
        <v>37</v>
      </c>
      <c r="Y25" s="5" t="s">
        <v>37</v>
      </c>
      <c r="Z25" s="5" t="s">
        <v>37</v>
      </c>
      <c r="AA25" s="6" t="s">
        <v>37</v>
      </c>
      <c r="AB25" s="6" t="s">
        <v>37</v>
      </c>
      <c r="AC25" s="6" t="s">
        <v>37</v>
      </c>
      <c r="AD25" s="6" t="s">
        <v>154</v>
      </c>
      <c r="AE25" s="6" t="s">
        <v>37</v>
      </c>
    </row>
    <row r="26">
      <c r="A26" s="28" t="s">
        <v>155</v>
      </c>
      <c r="B26" s="6" t="s">
        <v>156</v>
      </c>
      <c r="C26" s="6" t="s">
        <v>145</v>
      </c>
      <c r="D26" s="7" t="s">
        <v>34</v>
      </c>
      <c r="E26" s="28" t="s">
        <v>35</v>
      </c>
      <c r="F26" s="5" t="s">
        <v>64</v>
      </c>
      <c r="G26" s="6" t="s">
        <v>37</v>
      </c>
      <c r="H26" s="6" t="s">
        <v>75</v>
      </c>
      <c r="I26" s="6" t="s">
        <v>37</v>
      </c>
      <c r="J26" s="8" t="s">
        <v>76</v>
      </c>
      <c r="K26" s="5" t="s">
        <v>77</v>
      </c>
      <c r="L26" s="7" t="s">
        <v>78</v>
      </c>
      <c r="M26" s="9">
        <v>0</v>
      </c>
      <c r="N26" s="5" t="s">
        <v>69</v>
      </c>
      <c r="O26" s="31">
        <v>42397.6908702199</v>
      </c>
      <c r="P26" s="32">
        <v>42397.6955140046</v>
      </c>
      <c r="Q26" s="28" t="s">
        <v>37</v>
      </c>
      <c r="R26" s="29" t="s">
        <v>37</v>
      </c>
      <c r="S26" s="28" t="s">
        <v>70</v>
      </c>
      <c r="T26" s="28" t="s">
        <v>37</v>
      </c>
      <c r="U26" s="5" t="s">
        <v>37</v>
      </c>
      <c r="V26" s="28" t="s">
        <v>153</v>
      </c>
      <c r="W26" s="7" t="s">
        <v>37</v>
      </c>
      <c r="X26" s="7" t="s">
        <v>37</v>
      </c>
      <c r="Y26" s="5" t="s">
        <v>37</v>
      </c>
      <c r="Z26" s="5" t="s">
        <v>37</v>
      </c>
      <c r="AA26" s="6" t="s">
        <v>37</v>
      </c>
      <c r="AB26" s="6" t="s">
        <v>37</v>
      </c>
      <c r="AC26" s="6" t="s">
        <v>37</v>
      </c>
      <c r="AD26" s="6" t="s">
        <v>157</v>
      </c>
      <c r="AE26" s="6" t="s">
        <v>37</v>
      </c>
    </row>
    <row r="27">
      <c r="A27" s="28" t="s">
        <v>158</v>
      </c>
      <c r="B27" s="6" t="s">
        <v>159</v>
      </c>
      <c r="C27" s="6" t="s">
        <v>160</v>
      </c>
      <c r="D27" s="7" t="s">
        <v>34</v>
      </c>
      <c r="E27" s="28" t="s">
        <v>35</v>
      </c>
      <c r="F27" s="5" t="s">
        <v>64</v>
      </c>
      <c r="G27" s="6" t="s">
        <v>37</v>
      </c>
      <c r="H27" s="6" t="s">
        <v>65</v>
      </c>
      <c r="I27" s="6" t="s">
        <v>37</v>
      </c>
      <c r="J27" s="8" t="s">
        <v>76</v>
      </c>
      <c r="K27" s="5" t="s">
        <v>77</v>
      </c>
      <c r="L27" s="7" t="s">
        <v>78</v>
      </c>
      <c r="M27" s="9">
        <v>0</v>
      </c>
      <c r="N27" s="5" t="s">
        <v>69</v>
      </c>
      <c r="O27" s="31">
        <v>42397.6908705671</v>
      </c>
      <c r="P27" s="32">
        <v>42397.6955143519</v>
      </c>
      <c r="Q27" s="28" t="s">
        <v>37</v>
      </c>
      <c r="R27" s="29" t="s">
        <v>37</v>
      </c>
      <c r="S27" s="28" t="s">
        <v>161</v>
      </c>
      <c r="T27" s="28" t="s">
        <v>37</v>
      </c>
      <c r="U27" s="5" t="s">
        <v>37</v>
      </c>
      <c r="V27" s="28" t="s">
        <v>162</v>
      </c>
      <c r="W27" s="7" t="s">
        <v>37</v>
      </c>
      <c r="X27" s="7" t="s">
        <v>37</v>
      </c>
      <c r="Y27" s="5" t="s">
        <v>37</v>
      </c>
      <c r="Z27" s="5" t="s">
        <v>37</v>
      </c>
      <c r="AA27" s="6" t="s">
        <v>37</v>
      </c>
      <c r="AB27" s="6" t="s">
        <v>37</v>
      </c>
      <c r="AC27" s="6" t="s">
        <v>37</v>
      </c>
      <c r="AD27" s="6" t="s">
        <v>163</v>
      </c>
      <c r="AE27" s="6" t="s">
        <v>37</v>
      </c>
    </row>
    <row r="28">
      <c r="A28" s="28" t="s">
        <v>164</v>
      </c>
      <c r="B28" s="6" t="s">
        <v>165</v>
      </c>
      <c r="C28" s="6" t="s">
        <v>63</v>
      </c>
      <c r="D28" s="7" t="s">
        <v>34</v>
      </c>
      <c r="E28" s="28" t="s">
        <v>35</v>
      </c>
      <c r="F28" s="5" t="s">
        <v>64</v>
      </c>
      <c r="G28" s="6" t="s">
        <v>37</v>
      </c>
      <c r="H28" s="6" t="s">
        <v>65</v>
      </c>
      <c r="I28" s="6" t="s">
        <v>37</v>
      </c>
      <c r="J28" s="8" t="s">
        <v>76</v>
      </c>
      <c r="K28" s="5" t="s">
        <v>77</v>
      </c>
      <c r="L28" s="7" t="s">
        <v>78</v>
      </c>
      <c r="M28" s="9">
        <v>0</v>
      </c>
      <c r="N28" s="5" t="s">
        <v>69</v>
      </c>
      <c r="O28" s="31">
        <v>42397.6908707523</v>
      </c>
      <c r="P28" s="32">
        <v>42397.6955147338</v>
      </c>
      <c r="Q28" s="28" t="s">
        <v>37</v>
      </c>
      <c r="R28" s="29" t="s">
        <v>37</v>
      </c>
      <c r="S28" s="28" t="s">
        <v>70</v>
      </c>
      <c r="T28" s="28" t="s">
        <v>37</v>
      </c>
      <c r="U28" s="5" t="s">
        <v>37</v>
      </c>
      <c r="V28" s="28" t="s">
        <v>166</v>
      </c>
      <c r="W28" s="7" t="s">
        <v>37</v>
      </c>
      <c r="X28" s="7" t="s">
        <v>37</v>
      </c>
      <c r="Y28" s="5" t="s">
        <v>37</v>
      </c>
      <c r="Z28" s="5" t="s">
        <v>37</v>
      </c>
      <c r="AA28" s="6" t="s">
        <v>37</v>
      </c>
      <c r="AB28" s="6" t="s">
        <v>37</v>
      </c>
      <c r="AC28" s="6" t="s">
        <v>37</v>
      </c>
      <c r="AD28" s="6" t="s">
        <v>167</v>
      </c>
      <c r="AE28" s="6" t="s">
        <v>37</v>
      </c>
    </row>
    <row r="29">
      <c r="A29" s="28" t="s">
        <v>168</v>
      </c>
      <c r="B29" s="6" t="s">
        <v>169</v>
      </c>
      <c r="C29" s="6" t="s">
        <v>63</v>
      </c>
      <c r="D29" s="7" t="s">
        <v>34</v>
      </c>
      <c r="E29" s="28" t="s">
        <v>35</v>
      </c>
      <c r="F29" s="5" t="s">
        <v>64</v>
      </c>
      <c r="G29" s="6" t="s">
        <v>37</v>
      </c>
      <c r="H29" s="6" t="s">
        <v>75</v>
      </c>
      <c r="I29" s="6" t="s">
        <v>37</v>
      </c>
      <c r="J29" s="8" t="s">
        <v>76</v>
      </c>
      <c r="K29" s="5" t="s">
        <v>77</v>
      </c>
      <c r="L29" s="7" t="s">
        <v>78</v>
      </c>
      <c r="M29" s="9">
        <v>0</v>
      </c>
      <c r="N29" s="5" t="s">
        <v>69</v>
      </c>
      <c r="O29" s="31">
        <v>42397.6908709144</v>
      </c>
      <c r="P29" s="32">
        <v>42397.695515081</v>
      </c>
      <c r="Q29" s="28" t="s">
        <v>37</v>
      </c>
      <c r="R29" s="29" t="s">
        <v>37</v>
      </c>
      <c r="S29" s="28" t="s">
        <v>70</v>
      </c>
      <c r="T29" s="28" t="s">
        <v>37</v>
      </c>
      <c r="U29" s="5" t="s">
        <v>37</v>
      </c>
      <c r="V29" s="28" t="s">
        <v>166</v>
      </c>
      <c r="W29" s="7" t="s">
        <v>37</v>
      </c>
      <c r="X29" s="7" t="s">
        <v>37</v>
      </c>
      <c r="Y29" s="5" t="s">
        <v>37</v>
      </c>
      <c r="Z29" s="5" t="s">
        <v>37</v>
      </c>
      <c r="AA29" s="6" t="s">
        <v>37</v>
      </c>
      <c r="AB29" s="6" t="s">
        <v>37</v>
      </c>
      <c r="AC29" s="6" t="s">
        <v>37</v>
      </c>
      <c r="AD29" s="6" t="s">
        <v>170</v>
      </c>
      <c r="AE29" s="6" t="s">
        <v>37</v>
      </c>
    </row>
    <row r="30">
      <c r="A30" s="28" t="s">
        <v>171</v>
      </c>
      <c r="B30" s="6" t="s">
        <v>172</v>
      </c>
      <c r="C30" s="6" t="s">
        <v>92</v>
      </c>
      <c r="D30" s="7" t="s">
        <v>34</v>
      </c>
      <c r="E30" s="28" t="s">
        <v>35</v>
      </c>
      <c r="F30" s="5" t="s">
        <v>64</v>
      </c>
      <c r="G30" s="6" t="s">
        <v>37</v>
      </c>
      <c r="H30" s="6" t="s">
        <v>75</v>
      </c>
      <c r="I30" s="6" t="s">
        <v>37</v>
      </c>
      <c r="J30" s="8" t="s">
        <v>76</v>
      </c>
      <c r="K30" s="5" t="s">
        <v>77</v>
      </c>
      <c r="L30" s="7" t="s">
        <v>78</v>
      </c>
      <c r="M30" s="9">
        <v>0</v>
      </c>
      <c r="N30" s="5" t="s">
        <v>69</v>
      </c>
      <c r="O30" s="31">
        <v>42397.6908710995</v>
      </c>
      <c r="P30" s="32">
        <v>42397.6955154745</v>
      </c>
      <c r="Q30" s="28" t="s">
        <v>37</v>
      </c>
      <c r="R30" s="29" t="s">
        <v>37</v>
      </c>
      <c r="S30" s="28" t="s">
        <v>70</v>
      </c>
      <c r="T30" s="28" t="s">
        <v>37</v>
      </c>
      <c r="U30" s="5" t="s">
        <v>37</v>
      </c>
      <c r="V30" s="28" t="s">
        <v>93</v>
      </c>
      <c r="W30" s="7" t="s">
        <v>37</v>
      </c>
      <c r="X30" s="7" t="s">
        <v>37</v>
      </c>
      <c r="Y30" s="5" t="s">
        <v>37</v>
      </c>
      <c r="Z30" s="5" t="s">
        <v>37</v>
      </c>
      <c r="AA30" s="6" t="s">
        <v>37</v>
      </c>
      <c r="AB30" s="6" t="s">
        <v>37</v>
      </c>
      <c r="AC30" s="6" t="s">
        <v>37</v>
      </c>
      <c r="AD30" s="6" t="s">
        <v>173</v>
      </c>
      <c r="AE30" s="6" t="s">
        <v>37</v>
      </c>
    </row>
    <row r="31">
      <c r="A31" s="28" t="s">
        <v>174</v>
      </c>
      <c r="B31" s="6" t="s">
        <v>175</v>
      </c>
      <c r="C31" s="6" t="s">
        <v>92</v>
      </c>
      <c r="D31" s="7" t="s">
        <v>34</v>
      </c>
      <c r="E31" s="28" t="s">
        <v>35</v>
      </c>
      <c r="F31" s="5" t="s">
        <v>64</v>
      </c>
      <c r="G31" s="6" t="s">
        <v>37</v>
      </c>
      <c r="H31" s="6" t="s">
        <v>75</v>
      </c>
      <c r="I31" s="6" t="s">
        <v>37</v>
      </c>
      <c r="J31" s="8" t="s">
        <v>76</v>
      </c>
      <c r="K31" s="5" t="s">
        <v>77</v>
      </c>
      <c r="L31" s="7" t="s">
        <v>78</v>
      </c>
      <c r="M31" s="9">
        <v>0</v>
      </c>
      <c r="N31" s="5" t="s">
        <v>69</v>
      </c>
      <c r="O31" s="31">
        <v>42397.6908712963</v>
      </c>
      <c r="P31" s="32">
        <v>42397.6955158218</v>
      </c>
      <c r="Q31" s="28" t="s">
        <v>37</v>
      </c>
      <c r="R31" s="29" t="s">
        <v>37</v>
      </c>
      <c r="S31" s="28" t="s">
        <v>140</v>
      </c>
      <c r="T31" s="28" t="s">
        <v>37</v>
      </c>
      <c r="U31" s="5" t="s">
        <v>37</v>
      </c>
      <c r="V31" s="28" t="s">
        <v>141</v>
      </c>
      <c r="W31" s="7" t="s">
        <v>37</v>
      </c>
      <c r="X31" s="7" t="s">
        <v>37</v>
      </c>
      <c r="Y31" s="5" t="s">
        <v>37</v>
      </c>
      <c r="Z31" s="5" t="s">
        <v>37</v>
      </c>
      <c r="AA31" s="6" t="s">
        <v>37</v>
      </c>
      <c r="AB31" s="6" t="s">
        <v>37</v>
      </c>
      <c r="AC31" s="6" t="s">
        <v>37</v>
      </c>
      <c r="AD31" s="6" t="s">
        <v>176</v>
      </c>
      <c r="AE31" s="6" t="s">
        <v>37</v>
      </c>
    </row>
    <row r="32">
      <c r="A32" s="28" t="s">
        <v>177</v>
      </c>
      <c r="B32" s="6" t="s">
        <v>178</v>
      </c>
      <c r="C32" s="6" t="s">
        <v>179</v>
      </c>
      <c r="D32" s="7" t="s">
        <v>34</v>
      </c>
      <c r="E32" s="28" t="s">
        <v>35</v>
      </c>
      <c r="F32" s="5" t="s">
        <v>64</v>
      </c>
      <c r="G32" s="6" t="s">
        <v>37</v>
      </c>
      <c r="H32" s="6" t="s">
        <v>75</v>
      </c>
      <c r="I32" s="6" t="s">
        <v>37</v>
      </c>
      <c r="J32" s="8" t="s">
        <v>76</v>
      </c>
      <c r="K32" s="5" t="s">
        <v>77</v>
      </c>
      <c r="L32" s="7" t="s">
        <v>78</v>
      </c>
      <c r="M32" s="9">
        <v>0</v>
      </c>
      <c r="N32" s="5" t="s">
        <v>69</v>
      </c>
      <c r="O32" s="31">
        <v>42397.6908716435</v>
      </c>
      <c r="P32" s="32">
        <v>42397.6965029745</v>
      </c>
      <c r="Q32" s="28" t="s">
        <v>37</v>
      </c>
      <c r="R32" s="29" t="s">
        <v>37</v>
      </c>
      <c r="S32" s="28" t="s">
        <v>70</v>
      </c>
      <c r="T32" s="28" t="s">
        <v>37</v>
      </c>
      <c r="U32" s="5" t="s">
        <v>37</v>
      </c>
      <c r="V32" s="28" t="s">
        <v>112</v>
      </c>
      <c r="W32" s="7" t="s">
        <v>37</v>
      </c>
      <c r="X32" s="7" t="s">
        <v>37</v>
      </c>
      <c r="Y32" s="5" t="s">
        <v>37</v>
      </c>
      <c r="Z32" s="5" t="s">
        <v>37</v>
      </c>
      <c r="AA32" s="6" t="s">
        <v>37</v>
      </c>
      <c r="AB32" s="6" t="s">
        <v>37</v>
      </c>
      <c r="AC32" s="6" t="s">
        <v>37</v>
      </c>
      <c r="AD32" s="6" t="s">
        <v>37</v>
      </c>
      <c r="AE32" s="6" t="s">
        <v>37</v>
      </c>
    </row>
    <row r="33">
      <c r="A33" s="28" t="s">
        <v>180</v>
      </c>
      <c r="B33" s="6" t="s">
        <v>181</v>
      </c>
      <c r="C33" s="6" t="s">
        <v>63</v>
      </c>
      <c r="D33" s="7" t="s">
        <v>34</v>
      </c>
      <c r="E33" s="28" t="s">
        <v>35</v>
      </c>
      <c r="F33" s="5" t="s">
        <v>64</v>
      </c>
      <c r="G33" s="6" t="s">
        <v>37</v>
      </c>
      <c r="H33" s="6" t="s">
        <v>75</v>
      </c>
      <c r="I33" s="6" t="s">
        <v>37</v>
      </c>
      <c r="J33" s="8" t="s">
        <v>76</v>
      </c>
      <c r="K33" s="5" t="s">
        <v>77</v>
      </c>
      <c r="L33" s="7" t="s">
        <v>78</v>
      </c>
      <c r="M33" s="9">
        <v>0</v>
      </c>
      <c r="N33" s="5" t="s">
        <v>69</v>
      </c>
      <c r="O33" s="31">
        <v>42397.6908718403</v>
      </c>
      <c r="P33" s="32">
        <v>42397.6972194097</v>
      </c>
      <c r="Q33" s="28" t="s">
        <v>37</v>
      </c>
      <c r="R33" s="29" t="s">
        <v>37</v>
      </c>
      <c r="S33" s="28" t="s">
        <v>70</v>
      </c>
      <c r="T33" s="28" t="s">
        <v>37</v>
      </c>
      <c r="U33" s="5" t="s">
        <v>37</v>
      </c>
      <c r="V33" s="28" t="s">
        <v>182</v>
      </c>
      <c r="W33" s="7" t="s">
        <v>37</v>
      </c>
      <c r="X33" s="7" t="s">
        <v>37</v>
      </c>
      <c r="Y33" s="5" t="s">
        <v>37</v>
      </c>
      <c r="Z33" s="5" t="s">
        <v>37</v>
      </c>
      <c r="AA33" s="6" t="s">
        <v>37</v>
      </c>
      <c r="AB33" s="6" t="s">
        <v>37</v>
      </c>
      <c r="AC33" s="6" t="s">
        <v>37</v>
      </c>
      <c r="AD33" s="6" t="s">
        <v>183</v>
      </c>
      <c r="AE33" s="6" t="s">
        <v>37</v>
      </c>
    </row>
    <row r="34">
      <c r="A34" s="28" t="s">
        <v>184</v>
      </c>
      <c r="B34" s="6" t="s">
        <v>185</v>
      </c>
      <c r="C34" s="6" t="s">
        <v>63</v>
      </c>
      <c r="D34" s="7" t="s">
        <v>34</v>
      </c>
      <c r="E34" s="28" t="s">
        <v>35</v>
      </c>
      <c r="F34" s="5" t="s">
        <v>64</v>
      </c>
      <c r="G34" s="6" t="s">
        <v>37</v>
      </c>
      <c r="H34" s="6" t="s">
        <v>75</v>
      </c>
      <c r="I34" s="6" t="s">
        <v>37</v>
      </c>
      <c r="J34" s="8" t="s">
        <v>76</v>
      </c>
      <c r="K34" s="5" t="s">
        <v>77</v>
      </c>
      <c r="L34" s="7" t="s">
        <v>78</v>
      </c>
      <c r="M34" s="9">
        <v>0</v>
      </c>
      <c r="N34" s="5" t="s">
        <v>69</v>
      </c>
      <c r="O34" s="31">
        <v>42397.6908720255</v>
      </c>
      <c r="P34" s="32">
        <v>42397.6972197569</v>
      </c>
      <c r="Q34" s="28" t="s">
        <v>37</v>
      </c>
      <c r="R34" s="29" t="s">
        <v>37</v>
      </c>
      <c r="S34" s="28" t="s">
        <v>70</v>
      </c>
      <c r="T34" s="28" t="s">
        <v>37</v>
      </c>
      <c r="U34" s="5" t="s">
        <v>37</v>
      </c>
      <c r="V34" s="28" t="s">
        <v>166</v>
      </c>
      <c r="W34" s="7" t="s">
        <v>37</v>
      </c>
      <c r="X34" s="7" t="s">
        <v>37</v>
      </c>
      <c r="Y34" s="5" t="s">
        <v>37</v>
      </c>
      <c r="Z34" s="5" t="s">
        <v>37</v>
      </c>
      <c r="AA34" s="6" t="s">
        <v>37</v>
      </c>
      <c r="AB34" s="6" t="s">
        <v>37</v>
      </c>
      <c r="AC34" s="6" t="s">
        <v>37</v>
      </c>
      <c r="AD34" s="6" t="s">
        <v>186</v>
      </c>
      <c r="AE34" s="6" t="s">
        <v>37</v>
      </c>
    </row>
    <row r="35">
      <c r="A35" s="28" t="s">
        <v>187</v>
      </c>
      <c r="B35" s="6" t="s">
        <v>188</v>
      </c>
      <c r="C35" s="6" t="s">
        <v>63</v>
      </c>
      <c r="D35" s="7" t="s">
        <v>34</v>
      </c>
      <c r="E35" s="28" t="s">
        <v>35</v>
      </c>
      <c r="F35" s="5" t="s">
        <v>64</v>
      </c>
      <c r="G35" s="6" t="s">
        <v>37</v>
      </c>
      <c r="H35" s="6" t="s">
        <v>75</v>
      </c>
      <c r="I35" s="6" t="s">
        <v>37</v>
      </c>
      <c r="J35" s="8" t="s">
        <v>76</v>
      </c>
      <c r="K35" s="5" t="s">
        <v>77</v>
      </c>
      <c r="L35" s="7" t="s">
        <v>78</v>
      </c>
      <c r="M35" s="9">
        <v>0</v>
      </c>
      <c r="N35" s="5" t="s">
        <v>69</v>
      </c>
      <c r="O35" s="31">
        <v>42397.6908721875</v>
      </c>
      <c r="P35" s="32">
        <v>42397.6972202894</v>
      </c>
      <c r="Q35" s="28" t="s">
        <v>37</v>
      </c>
      <c r="R35" s="29" t="s">
        <v>37</v>
      </c>
      <c r="S35" s="28" t="s">
        <v>70</v>
      </c>
      <c r="T35" s="28" t="s">
        <v>37</v>
      </c>
      <c r="U35" s="5" t="s">
        <v>37</v>
      </c>
      <c r="V35" s="28" t="s">
        <v>182</v>
      </c>
      <c r="W35" s="7" t="s">
        <v>37</v>
      </c>
      <c r="X35" s="7" t="s">
        <v>37</v>
      </c>
      <c r="Y35" s="5" t="s">
        <v>37</v>
      </c>
      <c r="Z35" s="5" t="s">
        <v>37</v>
      </c>
      <c r="AA35" s="6" t="s">
        <v>37</v>
      </c>
      <c r="AB35" s="6" t="s">
        <v>37</v>
      </c>
      <c r="AC35" s="6" t="s">
        <v>37</v>
      </c>
      <c r="AD35" s="6" t="s">
        <v>189</v>
      </c>
      <c r="AE35" s="6" t="s">
        <v>37</v>
      </c>
    </row>
    <row r="36">
      <c r="A36" s="28" t="s">
        <v>190</v>
      </c>
      <c r="B36" s="6" t="s">
        <v>191</v>
      </c>
      <c r="C36" s="6" t="s">
        <v>63</v>
      </c>
      <c r="D36" s="7" t="s">
        <v>34</v>
      </c>
      <c r="E36" s="28" t="s">
        <v>35</v>
      </c>
      <c r="F36" s="5" t="s">
        <v>64</v>
      </c>
      <c r="G36" s="6" t="s">
        <v>37</v>
      </c>
      <c r="H36" s="6" t="s">
        <v>75</v>
      </c>
      <c r="I36" s="6" t="s">
        <v>37</v>
      </c>
      <c r="J36" s="8" t="s">
        <v>76</v>
      </c>
      <c r="K36" s="5" t="s">
        <v>77</v>
      </c>
      <c r="L36" s="7" t="s">
        <v>78</v>
      </c>
      <c r="M36" s="9">
        <v>0</v>
      </c>
      <c r="N36" s="5" t="s">
        <v>69</v>
      </c>
      <c r="O36" s="31">
        <v>42397.6908723727</v>
      </c>
      <c r="P36" s="32">
        <v>42397.6972206829</v>
      </c>
      <c r="Q36" s="28" t="s">
        <v>37</v>
      </c>
      <c r="R36" s="29" t="s">
        <v>37</v>
      </c>
      <c r="S36" s="28" t="s">
        <v>70</v>
      </c>
      <c r="T36" s="28" t="s">
        <v>37</v>
      </c>
      <c r="U36" s="5" t="s">
        <v>37</v>
      </c>
      <c r="V36" s="28" t="s">
        <v>182</v>
      </c>
      <c r="W36" s="7" t="s">
        <v>37</v>
      </c>
      <c r="X36" s="7" t="s">
        <v>37</v>
      </c>
      <c r="Y36" s="5" t="s">
        <v>37</v>
      </c>
      <c r="Z36" s="5" t="s">
        <v>37</v>
      </c>
      <c r="AA36" s="6" t="s">
        <v>37</v>
      </c>
      <c r="AB36" s="6" t="s">
        <v>37</v>
      </c>
      <c r="AC36" s="6" t="s">
        <v>37</v>
      </c>
      <c r="AD36" s="6" t="s">
        <v>192</v>
      </c>
      <c r="AE36" s="6" t="s">
        <v>37</v>
      </c>
    </row>
    <row r="37">
      <c r="A37" s="28" t="s">
        <v>193</v>
      </c>
      <c r="B37" s="6" t="s">
        <v>194</v>
      </c>
      <c r="C37" s="6" t="s">
        <v>107</v>
      </c>
      <c r="D37" s="7" t="s">
        <v>34</v>
      </c>
      <c r="E37" s="28" t="s">
        <v>35</v>
      </c>
      <c r="F37" s="5" t="s">
        <v>64</v>
      </c>
      <c r="G37" s="6" t="s">
        <v>37</v>
      </c>
      <c r="H37" s="6" t="s">
        <v>75</v>
      </c>
      <c r="I37" s="6" t="s">
        <v>37</v>
      </c>
      <c r="J37" s="8" t="s">
        <v>76</v>
      </c>
      <c r="K37" s="5" t="s">
        <v>77</v>
      </c>
      <c r="L37" s="7" t="s">
        <v>78</v>
      </c>
      <c r="M37" s="9">
        <v>0</v>
      </c>
      <c r="N37" s="5" t="s">
        <v>69</v>
      </c>
      <c r="O37" s="31">
        <v>42397.6908725694</v>
      </c>
      <c r="P37" s="32">
        <v>42397.6972210301</v>
      </c>
      <c r="Q37" s="28" t="s">
        <v>37</v>
      </c>
      <c r="R37" s="29" t="s">
        <v>37</v>
      </c>
      <c r="S37" s="28" t="s">
        <v>70</v>
      </c>
      <c r="T37" s="28" t="s">
        <v>37</v>
      </c>
      <c r="U37" s="5" t="s">
        <v>37</v>
      </c>
      <c r="V37" s="28" t="s">
        <v>195</v>
      </c>
      <c r="W37" s="7" t="s">
        <v>37</v>
      </c>
      <c r="X37" s="7" t="s">
        <v>37</v>
      </c>
      <c r="Y37" s="5" t="s">
        <v>37</v>
      </c>
      <c r="Z37" s="5" t="s">
        <v>37</v>
      </c>
      <c r="AA37" s="6" t="s">
        <v>37</v>
      </c>
      <c r="AB37" s="6" t="s">
        <v>37</v>
      </c>
      <c r="AC37" s="6" t="s">
        <v>37</v>
      </c>
      <c r="AD37" s="6" t="s">
        <v>196</v>
      </c>
      <c r="AE37" s="6" t="s">
        <v>37</v>
      </c>
    </row>
    <row r="38">
      <c r="A38" s="28" t="s">
        <v>197</v>
      </c>
      <c r="B38" s="6" t="s">
        <v>198</v>
      </c>
      <c r="C38" s="6" t="s">
        <v>199</v>
      </c>
      <c r="D38" s="7" t="s">
        <v>34</v>
      </c>
      <c r="E38" s="28" t="s">
        <v>35</v>
      </c>
      <c r="F38" s="5" t="s">
        <v>64</v>
      </c>
      <c r="G38" s="6" t="s">
        <v>37</v>
      </c>
      <c r="H38" s="6" t="s">
        <v>75</v>
      </c>
      <c r="I38" s="6" t="s">
        <v>37</v>
      </c>
      <c r="J38" s="8" t="s">
        <v>76</v>
      </c>
      <c r="K38" s="5" t="s">
        <v>77</v>
      </c>
      <c r="L38" s="7" t="s">
        <v>78</v>
      </c>
      <c r="M38" s="9">
        <v>0</v>
      </c>
      <c r="N38" s="5" t="s">
        <v>69</v>
      </c>
      <c r="O38" s="31">
        <v>42397.6908729167</v>
      </c>
      <c r="P38" s="32">
        <v>42397.6972215625</v>
      </c>
      <c r="Q38" s="28" t="s">
        <v>37</v>
      </c>
      <c r="R38" s="29" t="s">
        <v>37</v>
      </c>
      <c r="S38" s="28" t="s">
        <v>200</v>
      </c>
      <c r="T38" s="28" t="s">
        <v>37</v>
      </c>
      <c r="U38" s="5" t="s">
        <v>37</v>
      </c>
      <c r="V38" s="28" t="s">
        <v>37</v>
      </c>
      <c r="W38" s="7" t="s">
        <v>37</v>
      </c>
      <c r="X38" s="7" t="s">
        <v>37</v>
      </c>
      <c r="Y38" s="5" t="s">
        <v>37</v>
      </c>
      <c r="Z38" s="5" t="s">
        <v>37</v>
      </c>
      <c r="AA38" s="6" t="s">
        <v>37</v>
      </c>
      <c r="AB38" s="6" t="s">
        <v>37</v>
      </c>
      <c r="AC38" s="6" t="s">
        <v>37</v>
      </c>
      <c r="AD38" s="6" t="s">
        <v>201</v>
      </c>
      <c r="AE38" s="6" t="s">
        <v>37</v>
      </c>
    </row>
    <row r="39">
      <c r="A39" s="28" t="s">
        <v>202</v>
      </c>
      <c r="B39" s="6" t="s">
        <v>203</v>
      </c>
      <c r="C39" s="6" t="s">
        <v>139</v>
      </c>
      <c r="D39" s="7" t="s">
        <v>34</v>
      </c>
      <c r="E39" s="28" t="s">
        <v>35</v>
      </c>
      <c r="F39" s="5" t="s">
        <v>64</v>
      </c>
      <c r="G39" s="6" t="s">
        <v>37</v>
      </c>
      <c r="H39" s="6" t="s">
        <v>65</v>
      </c>
      <c r="I39" s="6" t="s">
        <v>37</v>
      </c>
      <c r="J39" s="8" t="s">
        <v>76</v>
      </c>
      <c r="K39" s="5" t="s">
        <v>77</v>
      </c>
      <c r="L39" s="7" t="s">
        <v>78</v>
      </c>
      <c r="M39" s="9">
        <v>0</v>
      </c>
      <c r="N39" s="5" t="s">
        <v>69</v>
      </c>
      <c r="O39" s="31">
        <v>42397.6908731134</v>
      </c>
      <c r="P39" s="32">
        <v>42397.7028964931</v>
      </c>
      <c r="Q39" s="28" t="s">
        <v>37</v>
      </c>
      <c r="R39" s="29" t="s">
        <v>37</v>
      </c>
      <c r="S39" s="28" t="s">
        <v>70</v>
      </c>
      <c r="T39" s="28" t="s">
        <v>37</v>
      </c>
      <c r="U39" s="5" t="s">
        <v>37</v>
      </c>
      <c r="V39" s="28" t="s">
        <v>182</v>
      </c>
      <c r="W39" s="7" t="s">
        <v>37</v>
      </c>
      <c r="X39" s="7" t="s">
        <v>37</v>
      </c>
      <c r="Y39" s="5" t="s">
        <v>37</v>
      </c>
      <c r="Z39" s="5" t="s">
        <v>37</v>
      </c>
      <c r="AA39" s="6" t="s">
        <v>37</v>
      </c>
      <c r="AB39" s="6" t="s">
        <v>37</v>
      </c>
      <c r="AC39" s="6" t="s">
        <v>37</v>
      </c>
      <c r="AD39" s="6" t="s">
        <v>204</v>
      </c>
      <c r="AE39" s="6" t="s">
        <v>37</v>
      </c>
    </row>
    <row r="40">
      <c r="A40" s="28" t="s">
        <v>205</v>
      </c>
      <c r="B40" s="6" t="s">
        <v>206</v>
      </c>
      <c r="C40" s="6" t="s">
        <v>83</v>
      </c>
      <c r="D40" s="7" t="s">
        <v>34</v>
      </c>
      <c r="E40" s="28" t="s">
        <v>35</v>
      </c>
      <c r="F40" s="5" t="s">
        <v>64</v>
      </c>
      <c r="G40" s="6" t="s">
        <v>37</v>
      </c>
      <c r="H40" s="6" t="s">
        <v>75</v>
      </c>
      <c r="I40" s="6" t="s">
        <v>37</v>
      </c>
      <c r="J40" s="8" t="s">
        <v>76</v>
      </c>
      <c r="K40" s="5" t="s">
        <v>77</v>
      </c>
      <c r="L40" s="7" t="s">
        <v>78</v>
      </c>
      <c r="M40" s="9">
        <v>0</v>
      </c>
      <c r="N40" s="5" t="s">
        <v>69</v>
      </c>
      <c r="O40" s="31">
        <v>42397.6908732639</v>
      </c>
      <c r="P40" s="32">
        <v>42397.6972219097</v>
      </c>
      <c r="Q40" s="28" t="s">
        <v>37</v>
      </c>
      <c r="R40" s="29" t="s">
        <v>37</v>
      </c>
      <c r="S40" s="28" t="s">
        <v>70</v>
      </c>
      <c r="T40" s="28" t="s">
        <v>37</v>
      </c>
      <c r="U40" s="5" t="s">
        <v>37</v>
      </c>
      <c r="V40" s="28" t="s">
        <v>108</v>
      </c>
      <c r="W40" s="7" t="s">
        <v>37</v>
      </c>
      <c r="X40" s="7" t="s">
        <v>37</v>
      </c>
      <c r="Y40" s="5" t="s">
        <v>37</v>
      </c>
      <c r="Z40" s="5" t="s">
        <v>37</v>
      </c>
      <c r="AA40" s="6" t="s">
        <v>37</v>
      </c>
      <c r="AB40" s="6" t="s">
        <v>37</v>
      </c>
      <c r="AC40" s="6" t="s">
        <v>37</v>
      </c>
      <c r="AD40" s="6" t="s">
        <v>207</v>
      </c>
      <c r="AE40" s="6" t="s">
        <v>37</v>
      </c>
    </row>
    <row r="41">
      <c r="A41" s="28" t="s">
        <v>208</v>
      </c>
      <c r="B41" s="6" t="s">
        <v>209</v>
      </c>
      <c r="C41" s="6" t="s">
        <v>83</v>
      </c>
      <c r="D41" s="7" t="s">
        <v>34</v>
      </c>
      <c r="E41" s="28" t="s">
        <v>35</v>
      </c>
      <c r="F41" s="5" t="s">
        <v>64</v>
      </c>
      <c r="G41" s="6" t="s">
        <v>37</v>
      </c>
      <c r="H41" s="6" t="s">
        <v>75</v>
      </c>
      <c r="I41" s="6" t="s">
        <v>37</v>
      </c>
      <c r="J41" s="8" t="s">
        <v>66</v>
      </c>
      <c r="K41" s="5" t="s">
        <v>67</v>
      </c>
      <c r="L41" s="7" t="s">
        <v>68</v>
      </c>
      <c r="M41" s="9">
        <v>0</v>
      </c>
      <c r="N41" s="5" t="s">
        <v>69</v>
      </c>
      <c r="O41" s="31">
        <v>42397.6908734606</v>
      </c>
      <c r="P41" s="32">
        <v>42402.4543415856</v>
      </c>
      <c r="Q41" s="28" t="s">
        <v>37</v>
      </c>
      <c r="R41" s="29" t="s">
        <v>37</v>
      </c>
      <c r="S41" s="28" t="s">
        <v>70</v>
      </c>
      <c r="T41" s="28" t="s">
        <v>37</v>
      </c>
      <c r="U41" s="5" t="s">
        <v>37</v>
      </c>
      <c r="V41" s="30" t="s">
        <v>210</v>
      </c>
      <c r="W41" s="7" t="s">
        <v>37</v>
      </c>
      <c r="X41" s="7" t="s">
        <v>37</v>
      </c>
      <c r="Y41" s="5" t="s">
        <v>37</v>
      </c>
      <c r="Z41" s="5" t="s">
        <v>37</v>
      </c>
      <c r="AA41" s="6" t="s">
        <v>37</v>
      </c>
      <c r="AB41" s="6" t="s">
        <v>37</v>
      </c>
      <c r="AC41" s="6" t="s">
        <v>37</v>
      </c>
      <c r="AD41" s="6" t="s">
        <v>211</v>
      </c>
      <c r="AE41" s="6" t="s">
        <v>37</v>
      </c>
    </row>
    <row r="42">
      <c r="A42" s="28" t="s">
        <v>212</v>
      </c>
      <c r="B42" s="6" t="s">
        <v>213</v>
      </c>
      <c r="C42" s="6" t="s">
        <v>83</v>
      </c>
      <c r="D42" s="7" t="s">
        <v>34</v>
      </c>
      <c r="E42" s="28" t="s">
        <v>35</v>
      </c>
      <c r="F42" s="5" t="s">
        <v>64</v>
      </c>
      <c r="G42" s="6" t="s">
        <v>37</v>
      </c>
      <c r="H42" s="6" t="s">
        <v>65</v>
      </c>
      <c r="I42" s="6" t="s">
        <v>37</v>
      </c>
      <c r="J42" s="8" t="s">
        <v>76</v>
      </c>
      <c r="K42" s="5" t="s">
        <v>77</v>
      </c>
      <c r="L42" s="7" t="s">
        <v>78</v>
      </c>
      <c r="M42" s="9">
        <v>0</v>
      </c>
      <c r="N42" s="5" t="s">
        <v>69</v>
      </c>
      <c r="O42" s="31">
        <v>42397.6908736458</v>
      </c>
      <c r="P42" s="32">
        <v>42402.4543419329</v>
      </c>
      <c r="Q42" s="28" t="s">
        <v>37</v>
      </c>
      <c r="R42" s="29" t="s">
        <v>37</v>
      </c>
      <c r="S42" s="28" t="s">
        <v>70</v>
      </c>
      <c r="T42" s="28" t="s">
        <v>37</v>
      </c>
      <c r="U42" s="5" t="s">
        <v>37</v>
      </c>
      <c r="V42" s="28" t="s">
        <v>112</v>
      </c>
      <c r="W42" s="7" t="s">
        <v>37</v>
      </c>
      <c r="X42" s="7" t="s">
        <v>37</v>
      </c>
      <c r="Y42" s="5" t="s">
        <v>37</v>
      </c>
      <c r="Z42" s="5" t="s">
        <v>37</v>
      </c>
      <c r="AA42" s="6" t="s">
        <v>37</v>
      </c>
      <c r="AB42" s="6" t="s">
        <v>37</v>
      </c>
      <c r="AC42" s="6" t="s">
        <v>37</v>
      </c>
      <c r="AD42" s="6" t="s">
        <v>214</v>
      </c>
      <c r="AE42" s="6" t="s">
        <v>37</v>
      </c>
    </row>
    <row r="43">
      <c r="A43" s="28" t="s">
        <v>215</v>
      </c>
      <c r="B43" s="6" t="s">
        <v>216</v>
      </c>
      <c r="C43" s="6" t="s">
        <v>83</v>
      </c>
      <c r="D43" s="7" t="s">
        <v>34</v>
      </c>
      <c r="E43" s="28" t="s">
        <v>35</v>
      </c>
      <c r="F43" s="5" t="s">
        <v>64</v>
      </c>
      <c r="G43" s="6" t="s">
        <v>37</v>
      </c>
      <c r="H43" s="6" t="s">
        <v>75</v>
      </c>
      <c r="I43" s="6" t="s">
        <v>37</v>
      </c>
      <c r="J43" s="8" t="s">
        <v>76</v>
      </c>
      <c r="K43" s="5" t="s">
        <v>77</v>
      </c>
      <c r="L43" s="7" t="s">
        <v>78</v>
      </c>
      <c r="M43" s="9">
        <v>0</v>
      </c>
      <c r="N43" s="5" t="s">
        <v>69</v>
      </c>
      <c r="O43" s="31">
        <v>42397.6908739931</v>
      </c>
      <c r="P43" s="32">
        <v>42402.4543424768</v>
      </c>
      <c r="Q43" s="28" t="s">
        <v>37</v>
      </c>
      <c r="R43" s="29" t="s">
        <v>37</v>
      </c>
      <c r="S43" s="28" t="s">
        <v>70</v>
      </c>
      <c r="T43" s="28" t="s">
        <v>37</v>
      </c>
      <c r="U43" s="5" t="s">
        <v>37</v>
      </c>
      <c r="V43" s="28" t="s">
        <v>112</v>
      </c>
      <c r="W43" s="7" t="s">
        <v>37</v>
      </c>
      <c r="X43" s="7" t="s">
        <v>37</v>
      </c>
      <c r="Y43" s="5" t="s">
        <v>37</v>
      </c>
      <c r="Z43" s="5" t="s">
        <v>37</v>
      </c>
      <c r="AA43" s="6" t="s">
        <v>37</v>
      </c>
      <c r="AB43" s="6" t="s">
        <v>37</v>
      </c>
      <c r="AC43" s="6" t="s">
        <v>37</v>
      </c>
      <c r="AD43" s="6" t="s">
        <v>217</v>
      </c>
      <c r="AE43" s="6" t="s">
        <v>37</v>
      </c>
    </row>
    <row r="44">
      <c r="A44" s="28" t="s">
        <v>218</v>
      </c>
      <c r="B44" s="6" t="s">
        <v>219</v>
      </c>
      <c r="C44" s="6" t="s">
        <v>83</v>
      </c>
      <c r="D44" s="7" t="s">
        <v>34</v>
      </c>
      <c r="E44" s="28" t="s">
        <v>35</v>
      </c>
      <c r="F44" s="5" t="s">
        <v>64</v>
      </c>
      <c r="G44" s="6" t="s">
        <v>37</v>
      </c>
      <c r="H44" s="6" t="s">
        <v>75</v>
      </c>
      <c r="I44" s="6" t="s">
        <v>37</v>
      </c>
      <c r="J44" s="8" t="s">
        <v>76</v>
      </c>
      <c r="K44" s="5" t="s">
        <v>77</v>
      </c>
      <c r="L44" s="7" t="s">
        <v>78</v>
      </c>
      <c r="M44" s="9">
        <v>0</v>
      </c>
      <c r="N44" s="5" t="s">
        <v>69</v>
      </c>
      <c r="O44" s="31">
        <v>42397.6908741898</v>
      </c>
      <c r="P44" s="32">
        <v>42402.4543428588</v>
      </c>
      <c r="Q44" s="28" t="s">
        <v>37</v>
      </c>
      <c r="R44" s="29" t="s">
        <v>37</v>
      </c>
      <c r="S44" s="28" t="s">
        <v>70</v>
      </c>
      <c r="T44" s="28" t="s">
        <v>37</v>
      </c>
      <c r="U44" s="5" t="s">
        <v>37</v>
      </c>
      <c r="V44" s="28" t="s">
        <v>108</v>
      </c>
      <c r="W44" s="7" t="s">
        <v>37</v>
      </c>
      <c r="X44" s="7" t="s">
        <v>37</v>
      </c>
      <c r="Y44" s="5" t="s">
        <v>37</v>
      </c>
      <c r="Z44" s="5" t="s">
        <v>37</v>
      </c>
      <c r="AA44" s="6" t="s">
        <v>37</v>
      </c>
      <c r="AB44" s="6" t="s">
        <v>37</v>
      </c>
      <c r="AC44" s="6" t="s">
        <v>37</v>
      </c>
      <c r="AD44" s="6" t="s">
        <v>220</v>
      </c>
      <c r="AE44" s="6" t="s">
        <v>37</v>
      </c>
    </row>
    <row r="45">
      <c r="A45" s="28" t="s">
        <v>221</v>
      </c>
      <c r="B45" s="6" t="s">
        <v>222</v>
      </c>
      <c r="C45" s="6" t="s">
        <v>223</v>
      </c>
      <c r="D45" s="7" t="s">
        <v>34</v>
      </c>
      <c r="E45" s="28" t="s">
        <v>35</v>
      </c>
      <c r="F45" s="5" t="s">
        <v>64</v>
      </c>
      <c r="G45" s="6" t="s">
        <v>37</v>
      </c>
      <c r="H45" s="6" t="s">
        <v>75</v>
      </c>
      <c r="I45" s="6" t="s">
        <v>37</v>
      </c>
      <c r="J45" s="8" t="s">
        <v>66</v>
      </c>
      <c r="K45" s="5" t="s">
        <v>67</v>
      </c>
      <c r="L45" s="7" t="s">
        <v>68</v>
      </c>
      <c r="M45" s="9">
        <v>0</v>
      </c>
      <c r="N45" s="5" t="s">
        <v>69</v>
      </c>
      <c r="O45" s="31">
        <v>42397.690874537</v>
      </c>
      <c r="P45" s="32">
        <v>42402.4543434028</v>
      </c>
      <c r="Q45" s="28" t="s">
        <v>37</v>
      </c>
      <c r="R45" s="29" t="s">
        <v>37</v>
      </c>
      <c r="S45" s="28" t="s">
        <v>70</v>
      </c>
      <c r="T45" s="28" t="s">
        <v>37</v>
      </c>
      <c r="U45" s="5" t="s">
        <v>37</v>
      </c>
      <c r="V45" s="28" t="s">
        <v>224</v>
      </c>
      <c r="W45" s="7" t="s">
        <v>37</v>
      </c>
      <c r="X45" s="7" t="s">
        <v>37</v>
      </c>
      <c r="Y45" s="5" t="s">
        <v>37</v>
      </c>
      <c r="Z45" s="5" t="s">
        <v>37</v>
      </c>
      <c r="AA45" s="6" t="s">
        <v>37</v>
      </c>
      <c r="AB45" s="6" t="s">
        <v>37</v>
      </c>
      <c r="AC45" s="6" t="s">
        <v>37</v>
      </c>
      <c r="AD45" s="6" t="s">
        <v>225</v>
      </c>
      <c r="AE45" s="6" t="s">
        <v>37</v>
      </c>
    </row>
    <row r="46">
      <c r="A46" s="28" t="s">
        <v>226</v>
      </c>
      <c r="B46" s="6" t="s">
        <v>227</v>
      </c>
      <c r="C46" s="6" t="s">
        <v>63</v>
      </c>
      <c r="D46" s="7" t="s">
        <v>34</v>
      </c>
      <c r="E46" s="28" t="s">
        <v>35</v>
      </c>
      <c r="F46" s="5" t="s">
        <v>64</v>
      </c>
      <c r="G46" s="6" t="s">
        <v>37</v>
      </c>
      <c r="H46" s="6" t="s">
        <v>75</v>
      </c>
      <c r="I46" s="6" t="s">
        <v>37</v>
      </c>
      <c r="J46" s="8" t="s">
        <v>76</v>
      </c>
      <c r="K46" s="5" t="s">
        <v>77</v>
      </c>
      <c r="L46" s="7" t="s">
        <v>78</v>
      </c>
      <c r="M46" s="9">
        <v>0</v>
      </c>
      <c r="N46" s="5" t="s">
        <v>69</v>
      </c>
      <c r="O46" s="31">
        <v>42397.6908747338</v>
      </c>
      <c r="P46" s="32">
        <v>42410.4221745023</v>
      </c>
      <c r="Q46" s="28" t="s">
        <v>37</v>
      </c>
      <c r="R46" s="29" t="s">
        <v>37</v>
      </c>
      <c r="S46" s="28" t="s">
        <v>70</v>
      </c>
      <c r="T46" s="28" t="s">
        <v>37</v>
      </c>
      <c r="U46" s="5" t="s">
        <v>37</v>
      </c>
      <c r="V46" s="28" t="s">
        <v>112</v>
      </c>
      <c r="W46" s="7" t="s">
        <v>37</v>
      </c>
      <c r="X46" s="7" t="s">
        <v>37</v>
      </c>
      <c r="Y46" s="5" t="s">
        <v>37</v>
      </c>
      <c r="Z46" s="5" t="s">
        <v>37</v>
      </c>
      <c r="AA46" s="6" t="s">
        <v>37</v>
      </c>
      <c r="AB46" s="6" t="s">
        <v>37</v>
      </c>
      <c r="AC46" s="6" t="s">
        <v>37</v>
      </c>
      <c r="AD46" s="6" t="s">
        <v>228</v>
      </c>
      <c r="AE46" s="6" t="s">
        <v>37</v>
      </c>
    </row>
    <row r="47">
      <c r="A47" s="28" t="s">
        <v>229</v>
      </c>
      <c r="B47" s="6" t="s">
        <v>230</v>
      </c>
      <c r="C47" s="6" t="s">
        <v>231</v>
      </c>
      <c r="D47" s="7" t="s">
        <v>34</v>
      </c>
      <c r="E47" s="28" t="s">
        <v>35</v>
      </c>
      <c r="F47" s="5" t="s">
        <v>64</v>
      </c>
      <c r="G47" s="6" t="s">
        <v>37</v>
      </c>
      <c r="H47" s="6" t="s">
        <v>75</v>
      </c>
      <c r="I47" s="6" t="s">
        <v>37</v>
      </c>
      <c r="J47" s="8" t="s">
        <v>76</v>
      </c>
      <c r="K47" s="5" t="s">
        <v>77</v>
      </c>
      <c r="L47" s="7" t="s">
        <v>78</v>
      </c>
      <c r="M47" s="9">
        <v>0</v>
      </c>
      <c r="N47" s="5" t="s">
        <v>69</v>
      </c>
      <c r="O47" s="31">
        <v>42397.690875081</v>
      </c>
      <c r="P47" s="32">
        <v>42410.4221752315</v>
      </c>
      <c r="Q47" s="28" t="s">
        <v>37</v>
      </c>
      <c r="R47" s="29" t="s">
        <v>37</v>
      </c>
      <c r="S47" s="28" t="s">
        <v>70</v>
      </c>
      <c r="T47" s="28" t="s">
        <v>37</v>
      </c>
      <c r="U47" s="5" t="s">
        <v>37</v>
      </c>
      <c r="V47" s="28" t="s">
        <v>153</v>
      </c>
      <c r="W47" s="7" t="s">
        <v>37</v>
      </c>
      <c r="X47" s="7" t="s">
        <v>37</v>
      </c>
      <c r="Y47" s="5" t="s">
        <v>37</v>
      </c>
      <c r="Z47" s="5" t="s">
        <v>37</v>
      </c>
      <c r="AA47" s="6" t="s">
        <v>37</v>
      </c>
      <c r="AB47" s="6" t="s">
        <v>37</v>
      </c>
      <c r="AC47" s="6" t="s">
        <v>37</v>
      </c>
      <c r="AD47" s="6" t="s">
        <v>232</v>
      </c>
      <c r="AE47" s="6" t="s">
        <v>37</v>
      </c>
    </row>
    <row r="48">
      <c r="A48" s="28" t="s">
        <v>233</v>
      </c>
      <c r="B48" s="6" t="s">
        <v>234</v>
      </c>
      <c r="C48" s="6" t="s">
        <v>231</v>
      </c>
      <c r="D48" s="7" t="s">
        <v>34</v>
      </c>
      <c r="E48" s="28" t="s">
        <v>35</v>
      </c>
      <c r="F48" s="5" t="s">
        <v>64</v>
      </c>
      <c r="G48" s="6" t="s">
        <v>37</v>
      </c>
      <c r="H48" s="6" t="s">
        <v>75</v>
      </c>
      <c r="I48" s="6" t="s">
        <v>37</v>
      </c>
      <c r="J48" s="8" t="s">
        <v>76</v>
      </c>
      <c r="K48" s="5" t="s">
        <v>77</v>
      </c>
      <c r="L48" s="7" t="s">
        <v>78</v>
      </c>
      <c r="M48" s="9">
        <v>0</v>
      </c>
      <c r="N48" s="5" t="s">
        <v>69</v>
      </c>
      <c r="O48" s="31">
        <v>42397.6908752662</v>
      </c>
      <c r="P48" s="32">
        <v>42410.4221757755</v>
      </c>
      <c r="Q48" s="28" t="s">
        <v>37</v>
      </c>
      <c r="R48" s="29" t="s">
        <v>37</v>
      </c>
      <c r="S48" s="28" t="s">
        <v>70</v>
      </c>
      <c r="T48" s="28" t="s">
        <v>37</v>
      </c>
      <c r="U48" s="5" t="s">
        <v>37</v>
      </c>
      <c r="V48" s="28" t="s">
        <v>153</v>
      </c>
      <c r="W48" s="7" t="s">
        <v>37</v>
      </c>
      <c r="X48" s="7" t="s">
        <v>37</v>
      </c>
      <c r="Y48" s="5" t="s">
        <v>37</v>
      </c>
      <c r="Z48" s="5" t="s">
        <v>37</v>
      </c>
      <c r="AA48" s="6" t="s">
        <v>37</v>
      </c>
      <c r="AB48" s="6" t="s">
        <v>37</v>
      </c>
      <c r="AC48" s="6" t="s">
        <v>37</v>
      </c>
      <c r="AD48" s="6" t="s">
        <v>235</v>
      </c>
      <c r="AE48" s="6" t="s">
        <v>37</v>
      </c>
    </row>
    <row r="49">
      <c r="A49" s="28" t="s">
        <v>236</v>
      </c>
      <c r="B49" s="6" t="s">
        <v>237</v>
      </c>
      <c r="C49" s="6" t="s">
        <v>231</v>
      </c>
      <c r="D49" s="7" t="s">
        <v>34</v>
      </c>
      <c r="E49" s="28" t="s">
        <v>35</v>
      </c>
      <c r="F49" s="5" t="s">
        <v>64</v>
      </c>
      <c r="G49" s="6" t="s">
        <v>37</v>
      </c>
      <c r="H49" s="6" t="s">
        <v>75</v>
      </c>
      <c r="I49" s="6" t="s">
        <v>37</v>
      </c>
      <c r="J49" s="8" t="s">
        <v>76</v>
      </c>
      <c r="K49" s="5" t="s">
        <v>77</v>
      </c>
      <c r="L49" s="7" t="s">
        <v>78</v>
      </c>
      <c r="M49" s="9">
        <v>0</v>
      </c>
      <c r="N49" s="5" t="s">
        <v>69</v>
      </c>
      <c r="O49" s="31">
        <v>42397.6908754282</v>
      </c>
      <c r="P49" s="32">
        <v>42410.4221765046</v>
      </c>
      <c r="Q49" s="28" t="s">
        <v>37</v>
      </c>
      <c r="R49" s="29" t="s">
        <v>37</v>
      </c>
      <c r="S49" s="28" t="s">
        <v>70</v>
      </c>
      <c r="T49" s="28" t="s">
        <v>37</v>
      </c>
      <c r="U49" s="5" t="s">
        <v>37</v>
      </c>
      <c r="V49" s="28" t="s">
        <v>112</v>
      </c>
      <c r="W49" s="7" t="s">
        <v>37</v>
      </c>
      <c r="X49" s="7" t="s">
        <v>37</v>
      </c>
      <c r="Y49" s="5" t="s">
        <v>37</v>
      </c>
      <c r="Z49" s="5" t="s">
        <v>37</v>
      </c>
      <c r="AA49" s="6" t="s">
        <v>37</v>
      </c>
      <c r="AB49" s="6" t="s">
        <v>37</v>
      </c>
      <c r="AC49" s="6" t="s">
        <v>37</v>
      </c>
      <c r="AD49" s="6" t="s">
        <v>238</v>
      </c>
      <c r="AE49" s="6" t="s">
        <v>239</v>
      </c>
    </row>
    <row r="50">
      <c r="A50" s="28" t="s">
        <v>240</v>
      </c>
      <c r="B50" s="6" t="s">
        <v>241</v>
      </c>
      <c r="C50" s="6" t="s">
        <v>125</v>
      </c>
      <c r="D50" s="7" t="s">
        <v>34</v>
      </c>
      <c r="E50" s="28" t="s">
        <v>35</v>
      </c>
      <c r="F50" s="5" t="s">
        <v>64</v>
      </c>
      <c r="G50" s="6" t="s">
        <v>37</v>
      </c>
      <c r="H50" s="6" t="s">
        <v>37</v>
      </c>
      <c r="I50" s="6" t="s">
        <v>37</v>
      </c>
      <c r="J50" s="8" t="s">
        <v>76</v>
      </c>
      <c r="K50" s="5" t="s">
        <v>77</v>
      </c>
      <c r="L50" s="7" t="s">
        <v>78</v>
      </c>
      <c r="M50" s="9">
        <v>0</v>
      </c>
      <c r="N50" s="5" t="s">
        <v>69</v>
      </c>
      <c r="O50" s="31">
        <v>42397.6908758102</v>
      </c>
      <c r="P50" s="32">
        <v>42410.7215880787</v>
      </c>
      <c r="Q50" s="28" t="s">
        <v>37</v>
      </c>
      <c r="R50" s="29" t="s">
        <v>37</v>
      </c>
      <c r="S50" s="28" t="s">
        <v>70</v>
      </c>
      <c r="T50" s="28" t="s">
        <v>37</v>
      </c>
      <c r="U50" s="5" t="s">
        <v>37</v>
      </c>
      <c r="V50" s="28" t="s">
        <v>242</v>
      </c>
      <c r="W50" s="7" t="s">
        <v>37</v>
      </c>
      <c r="X50" s="7" t="s">
        <v>37</v>
      </c>
      <c r="Y50" s="5" t="s">
        <v>37</v>
      </c>
      <c r="Z50" s="5" t="s">
        <v>37</v>
      </c>
      <c r="AA50" s="6" t="s">
        <v>37</v>
      </c>
      <c r="AB50" s="6" t="s">
        <v>37</v>
      </c>
      <c r="AC50" s="6" t="s">
        <v>37</v>
      </c>
      <c r="AD50" s="6" t="s">
        <v>243</v>
      </c>
      <c r="AE50" s="6" t="s">
        <v>37</v>
      </c>
    </row>
    <row r="51">
      <c r="A51" s="28" t="s">
        <v>244</v>
      </c>
      <c r="B51" s="6" t="s">
        <v>245</v>
      </c>
      <c r="C51" s="6" t="s">
        <v>83</v>
      </c>
      <c r="D51" s="7" t="s">
        <v>34</v>
      </c>
      <c r="E51" s="28" t="s">
        <v>35</v>
      </c>
      <c r="F51" s="5" t="s">
        <v>64</v>
      </c>
      <c r="G51" s="6" t="s">
        <v>37</v>
      </c>
      <c r="H51" s="6" t="s">
        <v>37</v>
      </c>
      <c r="I51" s="6" t="s">
        <v>37</v>
      </c>
      <c r="J51" s="8" t="s">
        <v>76</v>
      </c>
      <c r="K51" s="5" t="s">
        <v>77</v>
      </c>
      <c r="L51" s="7" t="s">
        <v>78</v>
      </c>
      <c r="M51" s="9">
        <v>0</v>
      </c>
      <c r="N51" s="5" t="s">
        <v>69</v>
      </c>
      <c r="O51" s="31">
        <v>42397.6908760069</v>
      </c>
      <c r="P51" s="32">
        <v>42430.6274091782</v>
      </c>
      <c r="Q51" s="28" t="s">
        <v>37</v>
      </c>
      <c r="R51" s="29" t="s">
        <v>37</v>
      </c>
      <c r="S51" s="28" t="s">
        <v>70</v>
      </c>
      <c r="T51" s="28" t="s">
        <v>37</v>
      </c>
      <c r="U51" s="5" t="s">
        <v>37</v>
      </c>
      <c r="V51" s="28" t="s">
        <v>112</v>
      </c>
      <c r="W51" s="7" t="s">
        <v>37</v>
      </c>
      <c r="X51" s="7" t="s">
        <v>37</v>
      </c>
      <c r="Y51" s="5" t="s">
        <v>37</v>
      </c>
      <c r="Z51" s="5" t="s">
        <v>37</v>
      </c>
      <c r="AA51" s="6" t="s">
        <v>37</v>
      </c>
      <c r="AB51" s="6" t="s">
        <v>37</v>
      </c>
      <c r="AC51" s="6" t="s">
        <v>37</v>
      </c>
      <c r="AD51" s="6" t="s">
        <v>246</v>
      </c>
      <c r="AE51" s="6" t="s">
        <v>37</v>
      </c>
    </row>
    <row r="52">
      <c r="A52" s="28" t="s">
        <v>247</v>
      </c>
      <c r="B52" s="6" t="s">
        <v>248</v>
      </c>
      <c r="C52" s="6" t="s">
        <v>44</v>
      </c>
      <c r="D52" s="7" t="s">
        <v>34</v>
      </c>
      <c r="E52" s="28" t="s">
        <v>35</v>
      </c>
      <c r="F52" s="5" t="s">
        <v>64</v>
      </c>
      <c r="G52" s="6" t="s">
        <v>37</v>
      </c>
      <c r="H52" s="6" t="s">
        <v>37</v>
      </c>
      <c r="I52" s="6" t="s">
        <v>37</v>
      </c>
      <c r="J52" s="8" t="s">
        <v>76</v>
      </c>
      <c r="K52" s="5" t="s">
        <v>77</v>
      </c>
      <c r="L52" s="7" t="s">
        <v>78</v>
      </c>
      <c r="M52" s="9">
        <v>0</v>
      </c>
      <c r="N52" s="5" t="s">
        <v>69</v>
      </c>
      <c r="O52" s="31">
        <v>42397.6908763542</v>
      </c>
      <c r="P52" s="32">
        <v>42430.6274091782</v>
      </c>
      <c r="Q52" s="28" t="s">
        <v>37</v>
      </c>
      <c r="R52" s="29" t="s">
        <v>37</v>
      </c>
      <c r="S52" s="28" t="s">
        <v>37</v>
      </c>
      <c r="T52" s="28" t="s">
        <v>37</v>
      </c>
      <c r="U52" s="5" t="s">
        <v>37</v>
      </c>
      <c r="V52" s="28" t="s">
        <v>37</v>
      </c>
      <c r="W52" s="7" t="s">
        <v>37</v>
      </c>
      <c r="X52" s="7" t="s">
        <v>37</v>
      </c>
      <c r="Y52" s="5" t="s">
        <v>37</v>
      </c>
      <c r="Z52" s="5" t="s">
        <v>37</v>
      </c>
      <c r="AA52" s="6" t="s">
        <v>37</v>
      </c>
      <c r="AB52" s="6" t="s">
        <v>37</v>
      </c>
      <c r="AC52" s="6" t="s">
        <v>37</v>
      </c>
      <c r="AD52" s="6" t="s">
        <v>37</v>
      </c>
      <c r="AE52" s="6" t="s">
        <v>37</v>
      </c>
    </row>
    <row r="53">
      <c r="A53" s="28" t="s">
        <v>249</v>
      </c>
      <c r="B53" s="6" t="s">
        <v>248</v>
      </c>
      <c r="C53" s="6" t="s">
        <v>44</v>
      </c>
      <c r="D53" s="7" t="s">
        <v>34</v>
      </c>
      <c r="E53" s="28" t="s">
        <v>35</v>
      </c>
      <c r="F53" s="5" t="s">
        <v>64</v>
      </c>
      <c r="G53" s="6" t="s">
        <v>37</v>
      </c>
      <c r="H53" s="6" t="s">
        <v>37</v>
      </c>
      <c r="I53" s="6" t="s">
        <v>37</v>
      </c>
      <c r="J53" s="8" t="s">
        <v>76</v>
      </c>
      <c r="K53" s="5" t="s">
        <v>77</v>
      </c>
      <c r="L53" s="7" t="s">
        <v>78</v>
      </c>
      <c r="M53" s="9">
        <v>0</v>
      </c>
      <c r="N53" s="5" t="s">
        <v>69</v>
      </c>
      <c r="O53" s="31">
        <v>42397.6908765394</v>
      </c>
      <c r="P53" s="32">
        <v>42430.627409375</v>
      </c>
      <c r="Q53" s="28" t="s">
        <v>37</v>
      </c>
      <c r="R53" s="29" t="s">
        <v>37</v>
      </c>
      <c r="S53" s="28" t="s">
        <v>37</v>
      </c>
      <c r="T53" s="28" t="s">
        <v>37</v>
      </c>
      <c r="U53" s="5" t="s">
        <v>37</v>
      </c>
      <c r="V53" s="28" t="s">
        <v>37</v>
      </c>
      <c r="W53" s="7" t="s">
        <v>37</v>
      </c>
      <c r="X53" s="7" t="s">
        <v>37</v>
      </c>
      <c r="Y53" s="5" t="s">
        <v>37</v>
      </c>
      <c r="Z53" s="5" t="s">
        <v>37</v>
      </c>
      <c r="AA53" s="6" t="s">
        <v>37</v>
      </c>
      <c r="AB53" s="6" t="s">
        <v>37</v>
      </c>
      <c r="AC53" s="6" t="s">
        <v>37</v>
      </c>
      <c r="AD53" s="6" t="s">
        <v>37</v>
      </c>
      <c r="AE53" s="6" t="s">
        <v>37</v>
      </c>
    </row>
    <row r="54">
      <c r="A54" s="28" t="s">
        <v>250</v>
      </c>
      <c r="B54" s="6" t="s">
        <v>248</v>
      </c>
      <c r="C54" s="6" t="s">
        <v>44</v>
      </c>
      <c r="D54" s="7" t="s">
        <v>34</v>
      </c>
      <c r="E54" s="28" t="s">
        <v>35</v>
      </c>
      <c r="F54" s="5" t="s">
        <v>64</v>
      </c>
      <c r="G54" s="6" t="s">
        <v>37</v>
      </c>
      <c r="H54" s="6" t="s">
        <v>37</v>
      </c>
      <c r="I54" s="6" t="s">
        <v>37</v>
      </c>
      <c r="J54" s="8" t="s">
        <v>76</v>
      </c>
      <c r="K54" s="5" t="s">
        <v>77</v>
      </c>
      <c r="L54" s="7" t="s">
        <v>78</v>
      </c>
      <c r="M54" s="9">
        <v>0</v>
      </c>
      <c r="N54" s="5" t="s">
        <v>69</v>
      </c>
      <c r="O54" s="31">
        <v>42397.6908768866</v>
      </c>
      <c r="P54" s="32">
        <v>42430.627409375</v>
      </c>
      <c r="Q54" s="28" t="s">
        <v>37</v>
      </c>
      <c r="R54" s="29" t="s">
        <v>37</v>
      </c>
      <c r="S54" s="28" t="s">
        <v>37</v>
      </c>
      <c r="T54" s="28" t="s">
        <v>37</v>
      </c>
      <c r="U54" s="5" t="s">
        <v>37</v>
      </c>
      <c r="V54" s="28" t="s">
        <v>37</v>
      </c>
      <c r="W54" s="7" t="s">
        <v>37</v>
      </c>
      <c r="X54" s="7" t="s">
        <v>37</v>
      </c>
      <c r="Y54" s="5" t="s">
        <v>37</v>
      </c>
      <c r="Z54" s="5" t="s">
        <v>37</v>
      </c>
      <c r="AA54" s="6" t="s">
        <v>37</v>
      </c>
      <c r="AB54" s="6" t="s">
        <v>37</v>
      </c>
      <c r="AC54" s="6" t="s">
        <v>37</v>
      </c>
      <c r="AD54" s="6" t="s">
        <v>37</v>
      </c>
      <c r="AE54" s="6" t="s">
        <v>37</v>
      </c>
    </row>
    <row r="55">
      <c r="A55" s="28" t="s">
        <v>251</v>
      </c>
      <c r="B55" s="6" t="s">
        <v>248</v>
      </c>
      <c r="C55" s="6" t="s">
        <v>44</v>
      </c>
      <c r="D55" s="7" t="s">
        <v>34</v>
      </c>
      <c r="E55" s="28" t="s">
        <v>35</v>
      </c>
      <c r="F55" s="5" t="s">
        <v>64</v>
      </c>
      <c r="G55" s="6" t="s">
        <v>37</v>
      </c>
      <c r="H55" s="6" t="s">
        <v>37</v>
      </c>
      <c r="I55" s="6" t="s">
        <v>37</v>
      </c>
      <c r="J55" s="8" t="s">
        <v>76</v>
      </c>
      <c r="K55" s="5" t="s">
        <v>77</v>
      </c>
      <c r="L55" s="7" t="s">
        <v>78</v>
      </c>
      <c r="M55" s="9">
        <v>0</v>
      </c>
      <c r="N55" s="5" t="s">
        <v>69</v>
      </c>
      <c r="O55" s="31">
        <v>42397.6908770833</v>
      </c>
      <c r="P55" s="32">
        <v>42430.627409375</v>
      </c>
      <c r="Q55" s="28" t="s">
        <v>37</v>
      </c>
      <c r="R55" s="29" t="s">
        <v>37</v>
      </c>
      <c r="S55" s="28" t="s">
        <v>37</v>
      </c>
      <c r="T55" s="28" t="s">
        <v>37</v>
      </c>
      <c r="U55" s="5" t="s">
        <v>37</v>
      </c>
      <c r="V55" s="28" t="s">
        <v>37</v>
      </c>
      <c r="W55" s="7" t="s">
        <v>37</v>
      </c>
      <c r="X55" s="7" t="s">
        <v>37</v>
      </c>
      <c r="Y55" s="5" t="s">
        <v>37</v>
      </c>
      <c r="Z55" s="5" t="s">
        <v>37</v>
      </c>
      <c r="AA55" s="6" t="s">
        <v>37</v>
      </c>
      <c r="AB55" s="6" t="s">
        <v>37</v>
      </c>
      <c r="AC55" s="6" t="s">
        <v>37</v>
      </c>
      <c r="AD55" s="6" t="s">
        <v>37</v>
      </c>
      <c r="AE55" s="6" t="s">
        <v>37</v>
      </c>
    </row>
    <row r="56">
      <c r="A56" s="28" t="s">
        <v>252</v>
      </c>
      <c r="B56" s="6" t="s">
        <v>248</v>
      </c>
      <c r="C56" s="6" t="s">
        <v>44</v>
      </c>
      <c r="D56" s="7" t="s">
        <v>34</v>
      </c>
      <c r="E56" s="28" t="s">
        <v>35</v>
      </c>
      <c r="F56" s="5" t="s">
        <v>64</v>
      </c>
      <c r="G56" s="6" t="s">
        <v>37</v>
      </c>
      <c r="H56" s="6" t="s">
        <v>37</v>
      </c>
      <c r="I56" s="6" t="s">
        <v>37</v>
      </c>
      <c r="J56" s="8" t="s">
        <v>76</v>
      </c>
      <c r="K56" s="5" t="s">
        <v>77</v>
      </c>
      <c r="L56" s="7" t="s">
        <v>78</v>
      </c>
      <c r="M56" s="9">
        <v>0</v>
      </c>
      <c r="N56" s="5" t="s">
        <v>69</v>
      </c>
      <c r="O56" s="31">
        <v>42397.6908774306</v>
      </c>
      <c r="P56" s="32">
        <v>42430.627409375</v>
      </c>
      <c r="Q56" s="28" t="s">
        <v>37</v>
      </c>
      <c r="R56" s="29" t="s">
        <v>37</v>
      </c>
      <c r="S56" s="28" t="s">
        <v>37</v>
      </c>
      <c r="T56" s="28" t="s">
        <v>37</v>
      </c>
      <c r="U56" s="5" t="s">
        <v>37</v>
      </c>
      <c r="V56" s="28" t="s">
        <v>37</v>
      </c>
      <c r="W56" s="7" t="s">
        <v>37</v>
      </c>
      <c r="X56" s="7" t="s">
        <v>37</v>
      </c>
      <c r="Y56" s="5" t="s">
        <v>37</v>
      </c>
      <c r="Z56" s="5" t="s">
        <v>37</v>
      </c>
      <c r="AA56" s="6" t="s">
        <v>37</v>
      </c>
      <c r="AB56" s="6" t="s">
        <v>37</v>
      </c>
      <c r="AC56" s="6" t="s">
        <v>37</v>
      </c>
      <c r="AD56" s="6" t="s">
        <v>37</v>
      </c>
      <c r="AE56" s="6" t="s">
        <v>37</v>
      </c>
    </row>
    <row r="57">
      <c r="A57" s="28" t="s">
        <v>253</v>
      </c>
      <c r="B57" s="6" t="s">
        <v>248</v>
      </c>
      <c r="C57" s="6" t="s">
        <v>44</v>
      </c>
      <c r="D57" s="7" t="s">
        <v>34</v>
      </c>
      <c r="E57" s="28" t="s">
        <v>35</v>
      </c>
      <c r="F57" s="5" t="s">
        <v>64</v>
      </c>
      <c r="G57" s="6" t="s">
        <v>37</v>
      </c>
      <c r="H57" s="6" t="s">
        <v>37</v>
      </c>
      <c r="I57" s="6" t="s">
        <v>37</v>
      </c>
      <c r="J57" s="8" t="s">
        <v>76</v>
      </c>
      <c r="K57" s="5" t="s">
        <v>77</v>
      </c>
      <c r="L57" s="7" t="s">
        <v>78</v>
      </c>
      <c r="M57" s="9">
        <v>0</v>
      </c>
      <c r="N57" s="5" t="s">
        <v>69</v>
      </c>
      <c r="O57" s="31">
        <v>42397.6908776273</v>
      </c>
      <c r="P57" s="32">
        <v>42430.6274095718</v>
      </c>
      <c r="Q57" s="28" t="s">
        <v>37</v>
      </c>
      <c r="R57" s="29" t="s">
        <v>37</v>
      </c>
      <c r="S57" s="28" t="s">
        <v>37</v>
      </c>
      <c r="T57" s="28" t="s">
        <v>37</v>
      </c>
      <c r="U57" s="5" t="s">
        <v>37</v>
      </c>
      <c r="V57" s="28" t="s">
        <v>37</v>
      </c>
      <c r="W57" s="7" t="s">
        <v>37</v>
      </c>
      <c r="X57" s="7" t="s">
        <v>37</v>
      </c>
      <c r="Y57" s="5" t="s">
        <v>37</v>
      </c>
      <c r="Z57" s="5" t="s">
        <v>37</v>
      </c>
      <c r="AA57" s="6" t="s">
        <v>37</v>
      </c>
      <c r="AB57" s="6" t="s">
        <v>37</v>
      </c>
      <c r="AC57" s="6" t="s">
        <v>37</v>
      </c>
      <c r="AD57" s="6" t="s">
        <v>37</v>
      </c>
      <c r="AE57" s="6" t="s">
        <v>37</v>
      </c>
    </row>
    <row r="58">
      <c r="A58" s="28" t="s">
        <v>254</v>
      </c>
      <c r="B58" s="6" t="s">
        <v>248</v>
      </c>
      <c r="C58" s="6" t="s">
        <v>44</v>
      </c>
      <c r="D58" s="7" t="s">
        <v>34</v>
      </c>
      <c r="E58" s="28" t="s">
        <v>35</v>
      </c>
      <c r="F58" s="5" t="s">
        <v>64</v>
      </c>
      <c r="G58" s="6" t="s">
        <v>37</v>
      </c>
      <c r="H58" s="6" t="s">
        <v>37</v>
      </c>
      <c r="I58" s="6" t="s">
        <v>37</v>
      </c>
      <c r="J58" s="8" t="s">
        <v>76</v>
      </c>
      <c r="K58" s="5" t="s">
        <v>77</v>
      </c>
      <c r="L58" s="7" t="s">
        <v>78</v>
      </c>
      <c r="M58" s="9">
        <v>0</v>
      </c>
      <c r="N58" s="5" t="s">
        <v>69</v>
      </c>
      <c r="O58" s="31">
        <v>42397.6908777778</v>
      </c>
      <c r="P58" s="32">
        <v>42430.6274095718</v>
      </c>
      <c r="Q58" s="28" t="s">
        <v>37</v>
      </c>
      <c r="R58" s="29" t="s">
        <v>37</v>
      </c>
      <c r="S58" s="28" t="s">
        <v>37</v>
      </c>
      <c r="T58" s="28" t="s">
        <v>37</v>
      </c>
      <c r="U58" s="5" t="s">
        <v>37</v>
      </c>
      <c r="V58" s="28" t="s">
        <v>37</v>
      </c>
      <c r="W58" s="7" t="s">
        <v>37</v>
      </c>
      <c r="X58" s="7" t="s">
        <v>37</v>
      </c>
      <c r="Y58" s="5" t="s">
        <v>37</v>
      </c>
      <c r="Z58" s="5" t="s">
        <v>37</v>
      </c>
      <c r="AA58" s="6" t="s">
        <v>37</v>
      </c>
      <c r="AB58" s="6" t="s">
        <v>37</v>
      </c>
      <c r="AC58" s="6" t="s">
        <v>37</v>
      </c>
      <c r="AD58" s="6" t="s">
        <v>37</v>
      </c>
      <c r="AE58" s="6" t="s">
        <v>37</v>
      </c>
    </row>
    <row r="59">
      <c r="A59" s="28" t="s">
        <v>255</v>
      </c>
      <c r="B59" s="6" t="s">
        <v>248</v>
      </c>
      <c r="C59" s="6" t="s">
        <v>44</v>
      </c>
      <c r="D59" s="7" t="s">
        <v>34</v>
      </c>
      <c r="E59" s="28" t="s">
        <v>35</v>
      </c>
      <c r="F59" s="5" t="s">
        <v>64</v>
      </c>
      <c r="G59" s="6" t="s">
        <v>37</v>
      </c>
      <c r="H59" s="6" t="s">
        <v>37</v>
      </c>
      <c r="I59" s="6" t="s">
        <v>37</v>
      </c>
      <c r="J59" s="8" t="s">
        <v>76</v>
      </c>
      <c r="K59" s="5" t="s">
        <v>77</v>
      </c>
      <c r="L59" s="7" t="s">
        <v>78</v>
      </c>
      <c r="M59" s="9">
        <v>0</v>
      </c>
      <c r="N59" s="5" t="s">
        <v>69</v>
      </c>
      <c r="O59" s="31">
        <v>42397.6908781597</v>
      </c>
      <c r="P59" s="32">
        <v>42430.6274095718</v>
      </c>
      <c r="Q59" s="28" t="s">
        <v>37</v>
      </c>
      <c r="R59" s="29" t="s">
        <v>37</v>
      </c>
      <c r="S59" s="28" t="s">
        <v>37</v>
      </c>
      <c r="T59" s="28" t="s">
        <v>37</v>
      </c>
      <c r="U59" s="5" t="s">
        <v>37</v>
      </c>
      <c r="V59" s="28" t="s">
        <v>37</v>
      </c>
      <c r="W59" s="7" t="s">
        <v>37</v>
      </c>
      <c r="X59" s="7" t="s">
        <v>37</v>
      </c>
      <c r="Y59" s="5" t="s">
        <v>37</v>
      </c>
      <c r="Z59" s="5" t="s">
        <v>37</v>
      </c>
      <c r="AA59" s="6" t="s">
        <v>37</v>
      </c>
      <c r="AB59" s="6" t="s">
        <v>37</v>
      </c>
      <c r="AC59" s="6" t="s">
        <v>37</v>
      </c>
      <c r="AD59" s="6" t="s">
        <v>37</v>
      </c>
      <c r="AE59" s="6" t="s">
        <v>37</v>
      </c>
    </row>
    <row r="60">
      <c r="A60" s="28" t="s">
        <v>256</v>
      </c>
      <c r="B60" s="6" t="s">
        <v>248</v>
      </c>
      <c r="C60" s="6" t="s">
        <v>44</v>
      </c>
      <c r="D60" s="7" t="s">
        <v>34</v>
      </c>
      <c r="E60" s="28" t="s">
        <v>35</v>
      </c>
      <c r="F60" s="5" t="s">
        <v>64</v>
      </c>
      <c r="G60" s="6" t="s">
        <v>37</v>
      </c>
      <c r="H60" s="6" t="s">
        <v>37</v>
      </c>
      <c r="I60" s="6" t="s">
        <v>37</v>
      </c>
      <c r="J60" s="8" t="s">
        <v>76</v>
      </c>
      <c r="K60" s="5" t="s">
        <v>77</v>
      </c>
      <c r="L60" s="7" t="s">
        <v>78</v>
      </c>
      <c r="M60" s="9">
        <v>0</v>
      </c>
      <c r="N60" s="5" t="s">
        <v>69</v>
      </c>
      <c r="O60" s="31">
        <v>42397.6908783218</v>
      </c>
      <c r="P60" s="32">
        <v>42430.6274095718</v>
      </c>
      <c r="Q60" s="28" t="s">
        <v>37</v>
      </c>
      <c r="R60" s="29" t="s">
        <v>37</v>
      </c>
      <c r="S60" s="28" t="s">
        <v>37</v>
      </c>
      <c r="T60" s="28" t="s">
        <v>37</v>
      </c>
      <c r="U60" s="5" t="s">
        <v>37</v>
      </c>
      <c r="V60" s="28" t="s">
        <v>37</v>
      </c>
      <c r="W60" s="7" t="s">
        <v>37</v>
      </c>
      <c r="X60" s="7" t="s">
        <v>37</v>
      </c>
      <c r="Y60" s="5" t="s">
        <v>37</v>
      </c>
      <c r="Z60" s="5" t="s">
        <v>37</v>
      </c>
      <c r="AA60" s="6" t="s">
        <v>37</v>
      </c>
      <c r="AB60" s="6" t="s">
        <v>37</v>
      </c>
      <c r="AC60" s="6" t="s">
        <v>37</v>
      </c>
      <c r="AD60" s="6" t="s">
        <v>37</v>
      </c>
      <c r="AE60" s="6" t="s">
        <v>37</v>
      </c>
    </row>
    <row r="61">
      <c r="A61" s="28" t="s">
        <v>257</v>
      </c>
      <c r="B61" s="6" t="s">
        <v>248</v>
      </c>
      <c r="C61" s="6" t="s">
        <v>44</v>
      </c>
      <c r="D61" s="7" t="s">
        <v>34</v>
      </c>
      <c r="E61" s="28" t="s">
        <v>35</v>
      </c>
      <c r="F61" s="5" t="s">
        <v>64</v>
      </c>
      <c r="G61" s="6" t="s">
        <v>37</v>
      </c>
      <c r="H61" s="6" t="s">
        <v>37</v>
      </c>
      <c r="I61" s="6" t="s">
        <v>37</v>
      </c>
      <c r="J61" s="8" t="s">
        <v>76</v>
      </c>
      <c r="K61" s="5" t="s">
        <v>77</v>
      </c>
      <c r="L61" s="7" t="s">
        <v>78</v>
      </c>
      <c r="M61" s="9">
        <v>0</v>
      </c>
      <c r="N61" s="5" t="s">
        <v>69</v>
      </c>
      <c r="O61" s="31">
        <v>42397.6908787037</v>
      </c>
      <c r="P61" s="32">
        <v>42430.6274097222</v>
      </c>
      <c r="Q61" s="28" t="s">
        <v>37</v>
      </c>
      <c r="R61" s="29" t="s">
        <v>37</v>
      </c>
      <c r="S61" s="28" t="s">
        <v>37</v>
      </c>
      <c r="T61" s="28" t="s">
        <v>37</v>
      </c>
      <c r="U61" s="5" t="s">
        <v>37</v>
      </c>
      <c r="V61" s="28" t="s">
        <v>37</v>
      </c>
      <c r="W61" s="7" t="s">
        <v>37</v>
      </c>
      <c r="X61" s="7" t="s">
        <v>37</v>
      </c>
      <c r="Y61" s="5" t="s">
        <v>37</v>
      </c>
      <c r="Z61" s="5" t="s">
        <v>37</v>
      </c>
      <c r="AA61" s="6" t="s">
        <v>37</v>
      </c>
      <c r="AB61" s="6" t="s">
        <v>37</v>
      </c>
      <c r="AC61" s="6" t="s">
        <v>37</v>
      </c>
      <c r="AD61" s="6" t="s">
        <v>37</v>
      </c>
      <c r="AE61" s="6" t="s">
        <v>37</v>
      </c>
    </row>
    <row r="62">
      <c r="A62" s="28" t="s">
        <v>258</v>
      </c>
      <c r="B62" s="6" t="s">
        <v>248</v>
      </c>
      <c r="C62" s="6" t="s">
        <v>44</v>
      </c>
      <c r="D62" s="7" t="s">
        <v>34</v>
      </c>
      <c r="E62" s="28" t="s">
        <v>35</v>
      </c>
      <c r="F62" s="5" t="s">
        <v>64</v>
      </c>
      <c r="G62" s="6" t="s">
        <v>37</v>
      </c>
      <c r="H62" s="6" t="s">
        <v>37</v>
      </c>
      <c r="I62" s="6" t="s">
        <v>37</v>
      </c>
      <c r="J62" s="8" t="s">
        <v>76</v>
      </c>
      <c r="K62" s="5" t="s">
        <v>77</v>
      </c>
      <c r="L62" s="7" t="s">
        <v>78</v>
      </c>
      <c r="M62" s="9">
        <v>0</v>
      </c>
      <c r="N62" s="5" t="s">
        <v>60</v>
      </c>
      <c r="O62" s="31">
        <v>42397.6908789005</v>
      </c>
      <c r="P62" s="32">
        <v>42430.6274097222</v>
      </c>
      <c r="Q62" s="28" t="s">
        <v>37</v>
      </c>
      <c r="R62" s="29" t="s">
        <v>37</v>
      </c>
      <c r="S62" s="28" t="s">
        <v>37</v>
      </c>
      <c r="T62" s="28" t="s">
        <v>37</v>
      </c>
      <c r="U62" s="5" t="s">
        <v>37</v>
      </c>
      <c r="V62" s="28" t="s">
        <v>37</v>
      </c>
      <c r="W62" s="7" t="s">
        <v>37</v>
      </c>
      <c r="X62" s="7" t="s">
        <v>37</v>
      </c>
      <c r="Y62" s="5" t="s">
        <v>37</v>
      </c>
      <c r="Z62" s="5" t="s">
        <v>37</v>
      </c>
      <c r="AA62" s="6" t="s">
        <v>37</v>
      </c>
      <c r="AB62" s="6" t="s">
        <v>37</v>
      </c>
      <c r="AC62" s="6" t="s">
        <v>37</v>
      </c>
      <c r="AD62" s="6" t="s">
        <v>37</v>
      </c>
      <c r="AE62" s="6" t="s">
        <v>37</v>
      </c>
    </row>
    <row r="63">
      <c r="A63" s="28" t="s">
        <v>259</v>
      </c>
      <c r="B63" s="6" t="s">
        <v>248</v>
      </c>
      <c r="C63" s="6" t="s">
        <v>44</v>
      </c>
      <c r="D63" s="7" t="s">
        <v>34</v>
      </c>
      <c r="E63" s="28" t="s">
        <v>35</v>
      </c>
      <c r="F63" s="5" t="s">
        <v>64</v>
      </c>
      <c r="G63" s="6" t="s">
        <v>37</v>
      </c>
      <c r="H63" s="6" t="s">
        <v>37</v>
      </c>
      <c r="I63" s="6" t="s">
        <v>37</v>
      </c>
      <c r="J63" s="8" t="s">
        <v>76</v>
      </c>
      <c r="K63" s="5" t="s">
        <v>77</v>
      </c>
      <c r="L63" s="7" t="s">
        <v>78</v>
      </c>
      <c r="M63" s="9">
        <v>0</v>
      </c>
      <c r="N63" s="5" t="s">
        <v>60</v>
      </c>
      <c r="O63" s="31">
        <v>42397.6908792477</v>
      </c>
      <c r="P63" s="32">
        <v>42430.6274097222</v>
      </c>
      <c r="Q63" s="28" t="s">
        <v>37</v>
      </c>
      <c r="R63" s="29" t="s">
        <v>37</v>
      </c>
      <c r="S63" s="28" t="s">
        <v>37</v>
      </c>
      <c r="T63" s="28" t="s">
        <v>37</v>
      </c>
      <c r="U63" s="5" t="s">
        <v>37</v>
      </c>
      <c r="V63" s="28" t="s">
        <v>37</v>
      </c>
      <c r="W63" s="7" t="s">
        <v>37</v>
      </c>
      <c r="X63" s="7" t="s">
        <v>37</v>
      </c>
      <c r="Y63" s="5" t="s">
        <v>37</v>
      </c>
      <c r="Z63" s="5" t="s">
        <v>37</v>
      </c>
      <c r="AA63" s="6" t="s">
        <v>37</v>
      </c>
      <c r="AB63" s="6" t="s">
        <v>37</v>
      </c>
      <c r="AC63" s="6" t="s">
        <v>37</v>
      </c>
      <c r="AD63" s="6" t="s">
        <v>37</v>
      </c>
      <c r="AE63" s="6" t="s">
        <v>37</v>
      </c>
    </row>
    <row r="64">
      <c r="A64" s="28" t="s">
        <v>260</v>
      </c>
      <c r="B64" s="6" t="s">
        <v>248</v>
      </c>
      <c r="C64" s="6" t="s">
        <v>44</v>
      </c>
      <c r="D64" s="7" t="s">
        <v>34</v>
      </c>
      <c r="E64" s="28" t="s">
        <v>35</v>
      </c>
      <c r="F64" s="5" t="s">
        <v>64</v>
      </c>
      <c r="G64" s="6" t="s">
        <v>37</v>
      </c>
      <c r="H64" s="6" t="s">
        <v>37</v>
      </c>
      <c r="I64" s="6" t="s">
        <v>37</v>
      </c>
      <c r="J64" s="8" t="s">
        <v>76</v>
      </c>
      <c r="K64" s="5" t="s">
        <v>77</v>
      </c>
      <c r="L64" s="7" t="s">
        <v>78</v>
      </c>
      <c r="M64" s="9">
        <v>0</v>
      </c>
      <c r="N64" s="5" t="s">
        <v>69</v>
      </c>
      <c r="O64" s="31">
        <v>42397.6908795949</v>
      </c>
      <c r="P64" s="32">
        <v>42430.6274097222</v>
      </c>
      <c r="Q64" s="28" t="s">
        <v>37</v>
      </c>
      <c r="R64" s="29" t="s">
        <v>37</v>
      </c>
      <c r="S64" s="28" t="s">
        <v>37</v>
      </c>
      <c r="T64" s="28" t="s">
        <v>37</v>
      </c>
      <c r="U64" s="5" t="s">
        <v>37</v>
      </c>
      <c r="V64" s="28" t="s">
        <v>37</v>
      </c>
      <c r="W64" s="7" t="s">
        <v>37</v>
      </c>
      <c r="X64" s="7" t="s">
        <v>37</v>
      </c>
      <c r="Y64" s="5" t="s">
        <v>37</v>
      </c>
      <c r="Z64" s="5" t="s">
        <v>37</v>
      </c>
      <c r="AA64" s="6" t="s">
        <v>37</v>
      </c>
      <c r="AB64" s="6" t="s">
        <v>37</v>
      </c>
      <c r="AC64" s="6" t="s">
        <v>37</v>
      </c>
      <c r="AD64" s="6" t="s">
        <v>37</v>
      </c>
      <c r="AE64" s="6" t="s">
        <v>37</v>
      </c>
    </row>
    <row r="65">
      <c r="A65" s="28" t="s">
        <v>261</v>
      </c>
      <c r="B65" s="6" t="s">
        <v>248</v>
      </c>
      <c r="C65" s="6" t="s">
        <v>44</v>
      </c>
      <c r="D65" s="7" t="s">
        <v>34</v>
      </c>
      <c r="E65" s="28" t="s">
        <v>35</v>
      </c>
      <c r="F65" s="5" t="s">
        <v>64</v>
      </c>
      <c r="G65" s="6" t="s">
        <v>37</v>
      </c>
      <c r="H65" s="6" t="s">
        <v>37</v>
      </c>
      <c r="I65" s="6" t="s">
        <v>37</v>
      </c>
      <c r="J65" s="8" t="s">
        <v>76</v>
      </c>
      <c r="K65" s="5" t="s">
        <v>77</v>
      </c>
      <c r="L65" s="7" t="s">
        <v>78</v>
      </c>
      <c r="M65" s="9">
        <v>0</v>
      </c>
      <c r="N65" s="5" t="s">
        <v>60</v>
      </c>
      <c r="O65" s="31">
        <v>42397.6908797801</v>
      </c>
      <c r="P65" s="32">
        <v>42430.627409919</v>
      </c>
      <c r="Q65" s="28" t="s">
        <v>37</v>
      </c>
      <c r="R65" s="29" t="s">
        <v>37</v>
      </c>
      <c r="S65" s="28" t="s">
        <v>37</v>
      </c>
      <c r="T65" s="28" t="s">
        <v>37</v>
      </c>
      <c r="U65" s="5" t="s">
        <v>37</v>
      </c>
      <c r="V65" s="28" t="s">
        <v>37</v>
      </c>
      <c r="W65" s="7" t="s">
        <v>37</v>
      </c>
      <c r="X65" s="7" t="s">
        <v>37</v>
      </c>
      <c r="Y65" s="5" t="s">
        <v>37</v>
      </c>
      <c r="Z65" s="5" t="s">
        <v>37</v>
      </c>
      <c r="AA65" s="6" t="s">
        <v>37</v>
      </c>
      <c r="AB65" s="6" t="s">
        <v>37</v>
      </c>
      <c r="AC65" s="6" t="s">
        <v>37</v>
      </c>
      <c r="AD65" s="6" t="s">
        <v>37</v>
      </c>
      <c r="AE65" s="6" t="s">
        <v>37</v>
      </c>
    </row>
    <row r="66">
      <c r="A66" s="28" t="s">
        <v>262</v>
      </c>
      <c r="B66" s="6" t="s">
        <v>248</v>
      </c>
      <c r="C66" s="6" t="s">
        <v>44</v>
      </c>
      <c r="D66" s="7" t="s">
        <v>34</v>
      </c>
      <c r="E66" s="28" t="s">
        <v>35</v>
      </c>
      <c r="F66" s="5" t="s">
        <v>64</v>
      </c>
      <c r="G66" s="6" t="s">
        <v>37</v>
      </c>
      <c r="H66" s="6" t="s">
        <v>37</v>
      </c>
      <c r="I66" s="6" t="s">
        <v>37</v>
      </c>
      <c r="J66" s="8" t="s">
        <v>76</v>
      </c>
      <c r="K66" s="5" t="s">
        <v>77</v>
      </c>
      <c r="L66" s="7" t="s">
        <v>78</v>
      </c>
      <c r="M66" s="9">
        <v>0</v>
      </c>
      <c r="N66" s="5" t="s">
        <v>69</v>
      </c>
      <c r="O66" s="31">
        <v>42397.6908801273</v>
      </c>
      <c r="P66" s="32">
        <v>42430.627409919</v>
      </c>
      <c r="Q66" s="28" t="s">
        <v>37</v>
      </c>
      <c r="R66" s="29" t="s">
        <v>37</v>
      </c>
      <c r="S66" s="28" t="s">
        <v>37</v>
      </c>
      <c r="T66" s="28" t="s">
        <v>37</v>
      </c>
      <c r="U66" s="5" t="s">
        <v>37</v>
      </c>
      <c r="V66" s="28" t="s">
        <v>37</v>
      </c>
      <c r="W66" s="7" t="s">
        <v>37</v>
      </c>
      <c r="X66" s="7" t="s">
        <v>37</v>
      </c>
      <c r="Y66" s="5" t="s">
        <v>37</v>
      </c>
      <c r="Z66" s="5" t="s">
        <v>37</v>
      </c>
      <c r="AA66" s="6" t="s">
        <v>37</v>
      </c>
      <c r="AB66" s="6" t="s">
        <v>37</v>
      </c>
      <c r="AC66" s="6" t="s">
        <v>37</v>
      </c>
      <c r="AD66" s="6" t="s">
        <v>37</v>
      </c>
      <c r="AE66" s="6" t="s">
        <v>37</v>
      </c>
    </row>
    <row r="67">
      <c r="A67" s="28" t="s">
        <v>263</v>
      </c>
      <c r="B67" s="6" t="s">
        <v>248</v>
      </c>
      <c r="C67" s="6" t="s">
        <v>44</v>
      </c>
      <c r="D67" s="7" t="s">
        <v>34</v>
      </c>
      <c r="E67" s="28" t="s">
        <v>35</v>
      </c>
      <c r="F67" s="5" t="s">
        <v>64</v>
      </c>
      <c r="G67" s="6" t="s">
        <v>37</v>
      </c>
      <c r="H67" s="6" t="s">
        <v>37</v>
      </c>
      <c r="I67" s="6" t="s">
        <v>37</v>
      </c>
      <c r="J67" s="8" t="s">
        <v>76</v>
      </c>
      <c r="K67" s="5" t="s">
        <v>77</v>
      </c>
      <c r="L67" s="7" t="s">
        <v>78</v>
      </c>
      <c r="M67" s="9">
        <v>0</v>
      </c>
      <c r="N67" s="5" t="s">
        <v>69</v>
      </c>
      <c r="O67" s="31">
        <v>42397.6908803241</v>
      </c>
      <c r="P67" s="32">
        <v>42430.627409919</v>
      </c>
      <c r="Q67" s="28" t="s">
        <v>37</v>
      </c>
      <c r="R67" s="29" t="s">
        <v>37</v>
      </c>
      <c r="S67" s="28" t="s">
        <v>37</v>
      </c>
      <c r="T67" s="28" t="s">
        <v>37</v>
      </c>
      <c r="U67" s="5" t="s">
        <v>37</v>
      </c>
      <c r="V67" s="28" t="s">
        <v>37</v>
      </c>
      <c r="W67" s="7" t="s">
        <v>37</v>
      </c>
      <c r="X67" s="7" t="s">
        <v>37</v>
      </c>
      <c r="Y67" s="5" t="s">
        <v>37</v>
      </c>
      <c r="Z67" s="5" t="s">
        <v>37</v>
      </c>
      <c r="AA67" s="6" t="s">
        <v>37</v>
      </c>
      <c r="AB67" s="6" t="s">
        <v>37</v>
      </c>
      <c r="AC67" s="6" t="s">
        <v>37</v>
      </c>
      <c r="AD67" s="6" t="s">
        <v>37</v>
      </c>
      <c r="AE67" s="6" t="s">
        <v>37</v>
      </c>
    </row>
    <row r="68">
      <c r="A68" s="28" t="s">
        <v>264</v>
      </c>
      <c r="B68" s="6" t="s">
        <v>248</v>
      </c>
      <c r="C68" s="6" t="s">
        <v>44</v>
      </c>
      <c r="D68" s="7" t="s">
        <v>34</v>
      </c>
      <c r="E68" s="28" t="s">
        <v>35</v>
      </c>
      <c r="F68" s="5" t="s">
        <v>45</v>
      </c>
      <c r="G68" s="6" t="s">
        <v>37</v>
      </c>
      <c r="H68" s="6" t="s">
        <v>37</v>
      </c>
      <c r="I68" s="6" t="s">
        <v>37</v>
      </c>
      <c r="J68" s="8" t="s">
        <v>46</v>
      </c>
      <c r="K68" s="5" t="s">
        <v>47</v>
      </c>
      <c r="L68" s="7" t="s">
        <v>48</v>
      </c>
      <c r="M68" s="9">
        <v>0</v>
      </c>
      <c r="N68" s="5" t="s">
        <v>49</v>
      </c>
      <c r="O68" s="31">
        <v>42397.6908806713</v>
      </c>
      <c r="P68" s="32">
        <v>42430.627409919</v>
      </c>
      <c r="Q68" s="28" t="s">
        <v>37</v>
      </c>
      <c r="R68" s="29" t="s">
        <v>37</v>
      </c>
      <c r="S68" s="28" t="s">
        <v>37</v>
      </c>
      <c r="T68" s="28" t="s">
        <v>37</v>
      </c>
      <c r="U68" s="5" t="s">
        <v>37</v>
      </c>
      <c r="V68" s="28" t="s">
        <v>37</v>
      </c>
      <c r="W68" s="7" t="s">
        <v>37</v>
      </c>
      <c r="X68" s="7" t="s">
        <v>37</v>
      </c>
      <c r="Y68" s="5" t="s">
        <v>37</v>
      </c>
      <c r="Z68" s="5" t="s">
        <v>37</v>
      </c>
      <c r="AA68" s="6" t="s">
        <v>37</v>
      </c>
      <c r="AB68" s="6" t="s">
        <v>37</v>
      </c>
      <c r="AC68" s="6" t="s">
        <v>37</v>
      </c>
      <c r="AD68" s="6" t="s">
        <v>37</v>
      </c>
      <c r="AE68" s="6" t="s">
        <v>37</v>
      </c>
    </row>
    <row r="69">
      <c r="A69" s="28" t="s">
        <v>265</v>
      </c>
      <c r="B69" s="6" t="s">
        <v>248</v>
      </c>
      <c r="C69" s="6" t="s">
        <v>44</v>
      </c>
      <c r="D69" s="7" t="s">
        <v>34</v>
      </c>
      <c r="E69" s="28" t="s">
        <v>35</v>
      </c>
      <c r="F69" s="5" t="s">
        <v>45</v>
      </c>
      <c r="G69" s="6" t="s">
        <v>37</v>
      </c>
      <c r="H69" s="6" t="s">
        <v>37</v>
      </c>
      <c r="I69" s="6" t="s">
        <v>37</v>
      </c>
      <c r="J69" s="8" t="s">
        <v>46</v>
      </c>
      <c r="K69" s="5" t="s">
        <v>47</v>
      </c>
      <c r="L69" s="7" t="s">
        <v>48</v>
      </c>
      <c r="M69" s="9">
        <v>0</v>
      </c>
      <c r="N69" s="5" t="s">
        <v>41</v>
      </c>
      <c r="O69" s="31">
        <v>42397.6908808681</v>
      </c>
      <c r="P69" s="32">
        <v>42430.627409919</v>
      </c>
      <c r="Q69" s="28" t="s">
        <v>37</v>
      </c>
      <c r="R69" s="29" t="s">
        <v>37</v>
      </c>
      <c r="S69" s="28" t="s">
        <v>37</v>
      </c>
      <c r="T69" s="28" t="s">
        <v>37</v>
      </c>
      <c r="U69" s="5" t="s">
        <v>37</v>
      </c>
      <c r="V69" s="28" t="s">
        <v>37</v>
      </c>
      <c r="W69" s="7" t="s">
        <v>37</v>
      </c>
      <c r="X69" s="7" t="s">
        <v>37</v>
      </c>
      <c r="Y69" s="5" t="s">
        <v>37</v>
      </c>
      <c r="Z69" s="5" t="s">
        <v>37</v>
      </c>
      <c r="AA69" s="6" t="s">
        <v>37</v>
      </c>
      <c r="AB69" s="6" t="s">
        <v>37</v>
      </c>
      <c r="AC69" s="6" t="s">
        <v>37</v>
      </c>
      <c r="AD69" s="6" t="s">
        <v>37</v>
      </c>
      <c r="AE69" s="6" t="s">
        <v>37</v>
      </c>
    </row>
    <row r="70">
      <c r="A70" s="28" t="s">
        <v>266</v>
      </c>
      <c r="B70" s="6" t="s">
        <v>248</v>
      </c>
      <c r="C70" s="6" t="s">
        <v>44</v>
      </c>
      <c r="D70" s="7" t="s">
        <v>34</v>
      </c>
      <c r="E70" s="28" t="s">
        <v>35</v>
      </c>
      <c r="F70" s="5" t="s">
        <v>45</v>
      </c>
      <c r="G70" s="6" t="s">
        <v>37</v>
      </c>
      <c r="H70" s="6" t="s">
        <v>37</v>
      </c>
      <c r="I70" s="6" t="s">
        <v>37</v>
      </c>
      <c r="J70" s="8" t="s">
        <v>46</v>
      </c>
      <c r="K70" s="5" t="s">
        <v>47</v>
      </c>
      <c r="L70" s="7" t="s">
        <v>48</v>
      </c>
      <c r="M70" s="9">
        <v>0</v>
      </c>
      <c r="N70" s="5" t="s">
        <v>41</v>
      </c>
      <c r="O70" s="31">
        <v>42397.6908812153</v>
      </c>
      <c r="P70" s="32">
        <v>42430.6274101042</v>
      </c>
      <c r="Q70" s="28" t="s">
        <v>37</v>
      </c>
      <c r="R70" s="29" t="s">
        <v>37</v>
      </c>
      <c r="S70" s="28" t="s">
        <v>37</v>
      </c>
      <c r="T70" s="28" t="s">
        <v>37</v>
      </c>
      <c r="U70" s="5" t="s">
        <v>37</v>
      </c>
      <c r="V70" s="28" t="s">
        <v>37</v>
      </c>
      <c r="W70" s="7" t="s">
        <v>37</v>
      </c>
      <c r="X70" s="7" t="s">
        <v>37</v>
      </c>
      <c r="Y70" s="5" t="s">
        <v>37</v>
      </c>
      <c r="Z70" s="5" t="s">
        <v>37</v>
      </c>
      <c r="AA70" s="6" t="s">
        <v>37</v>
      </c>
      <c r="AB70" s="6" t="s">
        <v>37</v>
      </c>
      <c r="AC70" s="6" t="s">
        <v>37</v>
      </c>
      <c r="AD70" s="6" t="s">
        <v>37</v>
      </c>
      <c r="AE70" s="6" t="s">
        <v>37</v>
      </c>
    </row>
    <row r="71">
      <c r="A71" s="28" t="s">
        <v>267</v>
      </c>
      <c r="B71" s="6" t="s">
        <v>248</v>
      </c>
      <c r="C71" s="6" t="s">
        <v>44</v>
      </c>
      <c r="D71" s="7" t="s">
        <v>34</v>
      </c>
      <c r="E71" s="28" t="s">
        <v>35</v>
      </c>
      <c r="F71" s="5" t="s">
        <v>45</v>
      </c>
      <c r="G71" s="6" t="s">
        <v>37</v>
      </c>
      <c r="H71" s="6" t="s">
        <v>37</v>
      </c>
      <c r="I71" s="6" t="s">
        <v>37</v>
      </c>
      <c r="J71" s="8" t="s">
        <v>46</v>
      </c>
      <c r="K71" s="5" t="s">
        <v>47</v>
      </c>
      <c r="L71" s="7" t="s">
        <v>48</v>
      </c>
      <c r="M71" s="9">
        <v>0</v>
      </c>
      <c r="N71" s="5" t="s">
        <v>41</v>
      </c>
      <c r="O71" s="31">
        <v>42397.6908814005</v>
      </c>
      <c r="P71" s="32">
        <v>42430.6274101042</v>
      </c>
      <c r="Q71" s="28" t="s">
        <v>37</v>
      </c>
      <c r="R71" s="29" t="s">
        <v>37</v>
      </c>
      <c r="S71" s="28" t="s">
        <v>37</v>
      </c>
      <c r="T71" s="28" t="s">
        <v>37</v>
      </c>
      <c r="U71" s="5" t="s">
        <v>37</v>
      </c>
      <c r="V71" s="28" t="s">
        <v>37</v>
      </c>
      <c r="W71" s="7" t="s">
        <v>37</v>
      </c>
      <c r="X71" s="7" t="s">
        <v>37</v>
      </c>
      <c r="Y71" s="5" t="s">
        <v>37</v>
      </c>
      <c r="Z71" s="5" t="s">
        <v>37</v>
      </c>
      <c r="AA71" s="6" t="s">
        <v>37</v>
      </c>
      <c r="AB71" s="6" t="s">
        <v>37</v>
      </c>
      <c r="AC71" s="6" t="s">
        <v>37</v>
      </c>
      <c r="AD71" s="6" t="s">
        <v>37</v>
      </c>
      <c r="AE71" s="6" t="s">
        <v>37</v>
      </c>
    </row>
    <row r="72">
      <c r="A72" s="28" t="s">
        <v>268</v>
      </c>
      <c r="B72" s="6" t="s">
        <v>269</v>
      </c>
      <c r="C72" s="6" t="s">
        <v>270</v>
      </c>
      <c r="D72" s="7" t="s">
        <v>271</v>
      </c>
      <c r="E72" s="28" t="s">
        <v>272</v>
      </c>
      <c r="F72" s="5" t="s">
        <v>22</v>
      </c>
      <c r="G72" s="6" t="s">
        <v>273</v>
      </c>
      <c r="H72" s="6" t="s">
        <v>37</v>
      </c>
      <c r="I72" s="6" t="s">
        <v>37</v>
      </c>
      <c r="J72" s="8" t="s">
        <v>274</v>
      </c>
      <c r="K72" s="5" t="s">
        <v>275</v>
      </c>
      <c r="L72" s="7" t="s">
        <v>276</v>
      </c>
      <c r="M72" s="9">
        <v>0</v>
      </c>
      <c r="N72" s="5" t="s">
        <v>277</v>
      </c>
      <c r="O72" s="31">
        <v>42398.3280473727</v>
      </c>
      <c r="P72" s="32">
        <v>42406.2584684028</v>
      </c>
      <c r="Q72" s="28" t="s">
        <v>37</v>
      </c>
      <c r="R72" s="29" t="s">
        <v>37</v>
      </c>
      <c r="S72" s="28" t="s">
        <v>70</v>
      </c>
      <c r="T72" s="28" t="s">
        <v>278</v>
      </c>
      <c r="U72" s="5" t="s">
        <v>279</v>
      </c>
      <c r="V72" s="28" t="s">
        <v>88</v>
      </c>
      <c r="W72" s="7" t="s">
        <v>280</v>
      </c>
      <c r="X72" s="7" t="s">
        <v>37</v>
      </c>
      <c r="Y72" s="5" t="s">
        <v>281</v>
      </c>
      <c r="Z72" s="5" t="s">
        <v>37</v>
      </c>
      <c r="AA72" s="6" t="s">
        <v>37</v>
      </c>
      <c r="AB72" s="6" t="s">
        <v>37</v>
      </c>
      <c r="AC72" s="6" t="s">
        <v>37</v>
      </c>
      <c r="AD72" s="6" t="s">
        <v>37</v>
      </c>
      <c r="AE72" s="6" t="s">
        <v>37</v>
      </c>
    </row>
    <row r="73">
      <c r="A73" s="28" t="s">
        <v>282</v>
      </c>
      <c r="B73" s="6" t="s">
        <v>283</v>
      </c>
      <c r="C73" s="6" t="s">
        <v>270</v>
      </c>
      <c r="D73" s="7" t="s">
        <v>271</v>
      </c>
      <c r="E73" s="28" t="s">
        <v>272</v>
      </c>
      <c r="F73" s="5" t="s">
        <v>284</v>
      </c>
      <c r="G73" s="6" t="s">
        <v>285</v>
      </c>
      <c r="H73" s="6" t="s">
        <v>37</v>
      </c>
      <c r="I73" s="6" t="s">
        <v>37</v>
      </c>
      <c r="J73" s="8" t="s">
        <v>286</v>
      </c>
      <c r="K73" s="5" t="s">
        <v>287</v>
      </c>
      <c r="L73" s="7" t="s">
        <v>288</v>
      </c>
      <c r="M73" s="9">
        <v>0</v>
      </c>
      <c r="N73" s="5" t="s">
        <v>69</v>
      </c>
      <c r="O73" s="31">
        <v>42398.3280489931</v>
      </c>
      <c r="P73" s="32">
        <v>42406.2584689468</v>
      </c>
      <c r="Q73" s="28" t="s">
        <v>37</v>
      </c>
      <c r="R73" s="29" t="s">
        <v>37</v>
      </c>
      <c r="S73" s="28" t="s">
        <v>70</v>
      </c>
      <c r="T73" s="28" t="s">
        <v>37</v>
      </c>
      <c r="U73" s="5" t="s">
        <v>37</v>
      </c>
      <c r="V73" s="28" t="s">
        <v>88</v>
      </c>
      <c r="W73" s="7" t="s">
        <v>37</v>
      </c>
      <c r="X73" s="7" t="s">
        <v>37</v>
      </c>
      <c r="Y73" s="5" t="s">
        <v>37</v>
      </c>
      <c r="Z73" s="5" t="s">
        <v>37</v>
      </c>
      <c r="AA73" s="6" t="s">
        <v>37</v>
      </c>
      <c r="AB73" s="6" t="s">
        <v>37</v>
      </c>
      <c r="AC73" s="6" t="s">
        <v>37</v>
      </c>
      <c r="AD73" s="6" t="s">
        <v>37</v>
      </c>
      <c r="AE73" s="6" t="s">
        <v>37</v>
      </c>
    </row>
    <row r="74">
      <c r="A74" s="28" t="s">
        <v>289</v>
      </c>
      <c r="B74" s="6" t="s">
        <v>290</v>
      </c>
      <c r="C74" s="6" t="s">
        <v>270</v>
      </c>
      <c r="D74" s="7" t="s">
        <v>271</v>
      </c>
      <c r="E74" s="28" t="s">
        <v>272</v>
      </c>
      <c r="F74" s="5" t="s">
        <v>22</v>
      </c>
      <c r="G74" s="6" t="s">
        <v>273</v>
      </c>
      <c r="H74" s="6" t="s">
        <v>37</v>
      </c>
      <c r="I74" s="6" t="s">
        <v>37</v>
      </c>
      <c r="J74" s="8" t="s">
        <v>286</v>
      </c>
      <c r="K74" s="5" t="s">
        <v>287</v>
      </c>
      <c r="L74" s="7" t="s">
        <v>288</v>
      </c>
      <c r="M74" s="9">
        <v>0</v>
      </c>
      <c r="N74" s="5" t="s">
        <v>60</v>
      </c>
      <c r="O74" s="31">
        <v>42398.3280489931</v>
      </c>
      <c r="P74" s="32">
        <v>42406.2584694792</v>
      </c>
      <c r="Q74" s="28" t="s">
        <v>37</v>
      </c>
      <c r="R74" s="29" t="s">
        <v>37</v>
      </c>
      <c r="S74" s="28" t="s">
        <v>70</v>
      </c>
      <c r="T74" s="28" t="s">
        <v>291</v>
      </c>
      <c r="U74" s="5" t="s">
        <v>292</v>
      </c>
      <c r="V74" s="28" t="s">
        <v>88</v>
      </c>
      <c r="W74" s="7" t="s">
        <v>280</v>
      </c>
      <c r="X74" s="7" t="s">
        <v>37</v>
      </c>
      <c r="Y74" s="5" t="s">
        <v>281</v>
      </c>
      <c r="Z74" s="5" t="s">
        <v>37</v>
      </c>
      <c r="AA74" s="6" t="s">
        <v>37</v>
      </c>
      <c r="AB74" s="6" t="s">
        <v>37</v>
      </c>
      <c r="AC74" s="6" t="s">
        <v>37</v>
      </c>
      <c r="AD74" s="6" t="s">
        <v>37</v>
      </c>
      <c r="AE74" s="6" t="s">
        <v>37</v>
      </c>
    </row>
    <row r="75">
      <c r="A75" s="28" t="s">
        <v>293</v>
      </c>
      <c r="B75" s="6" t="s">
        <v>294</v>
      </c>
      <c r="C75" s="6" t="s">
        <v>270</v>
      </c>
      <c r="D75" s="7" t="s">
        <v>271</v>
      </c>
      <c r="E75" s="28" t="s">
        <v>272</v>
      </c>
      <c r="F75" s="5" t="s">
        <v>284</v>
      </c>
      <c r="G75" s="6" t="s">
        <v>285</v>
      </c>
      <c r="H75" s="6" t="s">
        <v>37</v>
      </c>
      <c r="I75" s="6" t="s">
        <v>37</v>
      </c>
      <c r="J75" s="8" t="s">
        <v>295</v>
      </c>
      <c r="K75" s="5" t="s">
        <v>296</v>
      </c>
      <c r="L75" s="7" t="s">
        <v>297</v>
      </c>
      <c r="M75" s="9">
        <v>0</v>
      </c>
      <c r="N75" s="5" t="s">
        <v>69</v>
      </c>
      <c r="O75" s="31">
        <v>42398.3280502662</v>
      </c>
      <c r="P75" s="32">
        <v>42406.2584700231</v>
      </c>
      <c r="Q75" s="28" t="s">
        <v>37</v>
      </c>
      <c r="R75" s="29" t="s">
        <v>37</v>
      </c>
      <c r="S75" s="28" t="s">
        <v>70</v>
      </c>
      <c r="T75" s="28" t="s">
        <v>37</v>
      </c>
      <c r="U75" s="5" t="s">
        <v>37</v>
      </c>
      <c r="V75" s="28" t="s">
        <v>88</v>
      </c>
      <c r="W75" s="7" t="s">
        <v>37</v>
      </c>
      <c r="X75" s="7" t="s">
        <v>37</v>
      </c>
      <c r="Y75" s="5" t="s">
        <v>37</v>
      </c>
      <c r="Z75" s="5" t="s">
        <v>37</v>
      </c>
      <c r="AA75" s="6" t="s">
        <v>37</v>
      </c>
      <c r="AB75" s="6" t="s">
        <v>37</v>
      </c>
      <c r="AC75" s="6" t="s">
        <v>37</v>
      </c>
      <c r="AD75" s="6" t="s">
        <v>37</v>
      </c>
      <c r="AE75" s="6" t="s">
        <v>37</v>
      </c>
    </row>
    <row r="76">
      <c r="A76" s="30" t="s">
        <v>298</v>
      </c>
      <c r="B76" s="6" t="s">
        <v>299</v>
      </c>
      <c r="C76" s="6" t="s">
        <v>270</v>
      </c>
      <c r="D76" s="7" t="s">
        <v>271</v>
      </c>
      <c r="E76" s="28" t="s">
        <v>272</v>
      </c>
      <c r="F76" s="5" t="s">
        <v>22</v>
      </c>
      <c r="G76" s="6" t="s">
        <v>273</v>
      </c>
      <c r="H76" s="6" t="s">
        <v>37</v>
      </c>
      <c r="I76" s="6" t="s">
        <v>37</v>
      </c>
      <c r="J76" s="8" t="s">
        <v>295</v>
      </c>
      <c r="K76" s="5" t="s">
        <v>296</v>
      </c>
      <c r="L76" s="7" t="s">
        <v>297</v>
      </c>
      <c r="M76" s="9">
        <v>0</v>
      </c>
      <c r="N76" s="5" t="s">
        <v>300</v>
      </c>
      <c r="O76" s="31">
        <v>42398.3280502662</v>
      </c>
      <c r="Q76" s="28" t="s">
        <v>37</v>
      </c>
      <c r="R76" s="29" t="s">
        <v>37</v>
      </c>
      <c r="S76" s="28" t="s">
        <v>70</v>
      </c>
      <c r="T76" s="28" t="s">
        <v>291</v>
      </c>
      <c r="U76" s="5" t="s">
        <v>292</v>
      </c>
      <c r="V76" s="28" t="s">
        <v>88</v>
      </c>
      <c r="W76" s="7" t="s">
        <v>301</v>
      </c>
      <c r="X76" s="7" t="s">
        <v>37</v>
      </c>
      <c r="Y76" s="5" t="s">
        <v>281</v>
      </c>
      <c r="Z76" s="5" t="s">
        <v>37</v>
      </c>
      <c r="AA76" s="6" t="s">
        <v>37</v>
      </c>
      <c r="AB76" s="6" t="s">
        <v>37</v>
      </c>
      <c r="AC76" s="6" t="s">
        <v>37</v>
      </c>
      <c r="AD76" s="6" t="s">
        <v>37</v>
      </c>
      <c r="AE76" s="6" t="s">
        <v>37</v>
      </c>
    </row>
    <row r="77">
      <c r="A77" s="28" t="s">
        <v>302</v>
      </c>
      <c r="B77" s="6" t="s">
        <v>303</v>
      </c>
      <c r="C77" s="6" t="s">
        <v>270</v>
      </c>
      <c r="D77" s="7" t="s">
        <v>271</v>
      </c>
      <c r="E77" s="28" t="s">
        <v>272</v>
      </c>
      <c r="F77" s="5" t="s">
        <v>284</v>
      </c>
      <c r="G77" s="6" t="s">
        <v>285</v>
      </c>
      <c r="H77" s="6" t="s">
        <v>37</v>
      </c>
      <c r="I77" s="6" t="s">
        <v>37</v>
      </c>
      <c r="J77" s="8" t="s">
        <v>286</v>
      </c>
      <c r="K77" s="5" t="s">
        <v>287</v>
      </c>
      <c r="L77" s="7" t="s">
        <v>288</v>
      </c>
      <c r="M77" s="9">
        <v>0</v>
      </c>
      <c r="N77" s="5" t="s">
        <v>69</v>
      </c>
      <c r="O77" s="31">
        <v>42398.3280513542</v>
      </c>
      <c r="P77" s="32">
        <v>42406.2584705671</v>
      </c>
      <c r="Q77" s="28" t="s">
        <v>37</v>
      </c>
      <c r="R77" s="29" t="s">
        <v>37</v>
      </c>
      <c r="S77" s="28" t="s">
        <v>70</v>
      </c>
      <c r="T77" s="28" t="s">
        <v>37</v>
      </c>
      <c r="U77" s="5" t="s">
        <v>37</v>
      </c>
      <c r="V77" s="28" t="s">
        <v>88</v>
      </c>
      <c r="W77" s="7" t="s">
        <v>37</v>
      </c>
      <c r="X77" s="7" t="s">
        <v>37</v>
      </c>
      <c r="Y77" s="5" t="s">
        <v>37</v>
      </c>
      <c r="Z77" s="5" t="s">
        <v>37</v>
      </c>
      <c r="AA77" s="6" t="s">
        <v>37</v>
      </c>
      <c r="AB77" s="6" t="s">
        <v>37</v>
      </c>
      <c r="AC77" s="6" t="s">
        <v>37</v>
      </c>
      <c r="AD77" s="6" t="s">
        <v>37</v>
      </c>
      <c r="AE77" s="6" t="s">
        <v>37</v>
      </c>
    </row>
    <row r="78">
      <c r="A78" s="28" t="s">
        <v>304</v>
      </c>
      <c r="B78" s="6" t="s">
        <v>305</v>
      </c>
      <c r="C78" s="6" t="s">
        <v>270</v>
      </c>
      <c r="D78" s="7" t="s">
        <v>271</v>
      </c>
      <c r="E78" s="28" t="s">
        <v>272</v>
      </c>
      <c r="F78" s="5" t="s">
        <v>22</v>
      </c>
      <c r="G78" s="6" t="s">
        <v>273</v>
      </c>
      <c r="H78" s="6" t="s">
        <v>37</v>
      </c>
      <c r="I78" s="6" t="s">
        <v>37</v>
      </c>
      <c r="J78" s="8" t="s">
        <v>286</v>
      </c>
      <c r="K78" s="5" t="s">
        <v>287</v>
      </c>
      <c r="L78" s="7" t="s">
        <v>288</v>
      </c>
      <c r="M78" s="9">
        <v>0</v>
      </c>
      <c r="N78" s="5" t="s">
        <v>60</v>
      </c>
      <c r="O78" s="31">
        <v>42398.3280513542</v>
      </c>
      <c r="P78" s="32">
        <v>42406.2584710995</v>
      </c>
      <c r="Q78" s="28" t="s">
        <v>37</v>
      </c>
      <c r="R78" s="29" t="s">
        <v>37</v>
      </c>
      <c r="S78" s="28" t="s">
        <v>70</v>
      </c>
      <c r="T78" s="28" t="s">
        <v>306</v>
      </c>
      <c r="U78" s="5" t="s">
        <v>292</v>
      </c>
      <c r="V78" s="28" t="s">
        <v>88</v>
      </c>
      <c r="W78" s="7" t="s">
        <v>307</v>
      </c>
      <c r="X78" s="7" t="s">
        <v>37</v>
      </c>
      <c r="Y78" s="5" t="s">
        <v>281</v>
      </c>
      <c r="Z78" s="5" t="s">
        <v>37</v>
      </c>
      <c r="AA78" s="6" t="s">
        <v>37</v>
      </c>
      <c r="AB78" s="6" t="s">
        <v>37</v>
      </c>
      <c r="AC78" s="6" t="s">
        <v>37</v>
      </c>
      <c r="AD78" s="6" t="s">
        <v>37</v>
      </c>
      <c r="AE78" s="6" t="s">
        <v>37</v>
      </c>
    </row>
    <row r="79">
      <c r="A79" s="28" t="s">
        <v>308</v>
      </c>
      <c r="B79" s="6" t="s">
        <v>309</v>
      </c>
      <c r="C79" s="6" t="s">
        <v>270</v>
      </c>
      <c r="D79" s="7" t="s">
        <v>271</v>
      </c>
      <c r="E79" s="28" t="s">
        <v>272</v>
      </c>
      <c r="F79" s="5" t="s">
        <v>284</v>
      </c>
      <c r="G79" s="6" t="s">
        <v>273</v>
      </c>
      <c r="H79" s="6" t="s">
        <v>37</v>
      </c>
      <c r="I79" s="6" t="s">
        <v>37</v>
      </c>
      <c r="J79" s="8" t="s">
        <v>310</v>
      </c>
      <c r="K79" s="5" t="s">
        <v>311</v>
      </c>
      <c r="L79" s="7" t="s">
        <v>312</v>
      </c>
      <c r="M79" s="9">
        <v>0</v>
      </c>
      <c r="N79" s="5" t="s">
        <v>60</v>
      </c>
      <c r="O79" s="31">
        <v>42398.3280526273</v>
      </c>
      <c r="P79" s="32">
        <v>42406.2584669329</v>
      </c>
      <c r="Q79" s="28" t="s">
        <v>37</v>
      </c>
      <c r="R79" s="29" t="s">
        <v>37</v>
      </c>
      <c r="S79" s="28" t="s">
        <v>70</v>
      </c>
      <c r="T79" s="28" t="s">
        <v>37</v>
      </c>
      <c r="U79" s="5" t="s">
        <v>37</v>
      </c>
      <c r="V79" s="28" t="s">
        <v>88</v>
      </c>
      <c r="W79" s="7" t="s">
        <v>37</v>
      </c>
      <c r="X79" s="7" t="s">
        <v>37</v>
      </c>
      <c r="Y79" s="5" t="s">
        <v>37</v>
      </c>
      <c r="Z79" s="5" t="s">
        <v>37</v>
      </c>
      <c r="AA79" s="6" t="s">
        <v>37</v>
      </c>
      <c r="AB79" s="6" t="s">
        <v>37</v>
      </c>
      <c r="AC79" s="6" t="s">
        <v>37</v>
      </c>
      <c r="AD79" s="6" t="s">
        <v>37</v>
      </c>
      <c r="AE79" s="6" t="s">
        <v>37</v>
      </c>
    </row>
    <row r="80">
      <c r="A80" s="28" t="s">
        <v>313</v>
      </c>
      <c r="B80" s="6" t="s">
        <v>314</v>
      </c>
      <c r="C80" s="6" t="s">
        <v>270</v>
      </c>
      <c r="D80" s="7" t="s">
        <v>271</v>
      </c>
      <c r="E80" s="28" t="s">
        <v>272</v>
      </c>
      <c r="F80" s="5" t="s">
        <v>284</v>
      </c>
      <c r="G80" s="6" t="s">
        <v>273</v>
      </c>
      <c r="H80" s="6" t="s">
        <v>37</v>
      </c>
      <c r="I80" s="6" t="s">
        <v>37</v>
      </c>
      <c r="J80" s="8" t="s">
        <v>286</v>
      </c>
      <c r="K80" s="5" t="s">
        <v>287</v>
      </c>
      <c r="L80" s="7" t="s">
        <v>288</v>
      </c>
      <c r="M80" s="9">
        <v>0</v>
      </c>
      <c r="N80" s="5" t="s">
        <v>60</v>
      </c>
      <c r="O80" s="31">
        <v>42398.3280527778</v>
      </c>
      <c r="P80" s="32">
        <v>42406.2584674769</v>
      </c>
      <c r="Q80" s="28" t="s">
        <v>37</v>
      </c>
      <c r="R80" s="29" t="s">
        <v>37</v>
      </c>
      <c r="S80" s="28" t="s">
        <v>70</v>
      </c>
      <c r="T80" s="28" t="s">
        <v>37</v>
      </c>
      <c r="U80" s="5" t="s">
        <v>37</v>
      </c>
      <c r="V80" s="28" t="s">
        <v>88</v>
      </c>
      <c r="W80" s="7" t="s">
        <v>37</v>
      </c>
      <c r="X80" s="7" t="s">
        <v>37</v>
      </c>
      <c r="Y80" s="5" t="s">
        <v>37</v>
      </c>
      <c r="Z80" s="5" t="s">
        <v>37</v>
      </c>
      <c r="AA80" s="6" t="s">
        <v>37</v>
      </c>
      <c r="AB80" s="6" t="s">
        <v>37</v>
      </c>
      <c r="AC80" s="6" t="s">
        <v>37</v>
      </c>
      <c r="AD80" s="6" t="s">
        <v>37</v>
      </c>
      <c r="AE80" s="6" t="s">
        <v>37</v>
      </c>
    </row>
    <row r="81">
      <c r="A81" s="28" t="s">
        <v>315</v>
      </c>
      <c r="B81" s="6" t="s">
        <v>316</v>
      </c>
      <c r="C81" s="6" t="s">
        <v>270</v>
      </c>
      <c r="D81" s="7" t="s">
        <v>271</v>
      </c>
      <c r="E81" s="28" t="s">
        <v>272</v>
      </c>
      <c r="F81" s="5" t="s">
        <v>284</v>
      </c>
      <c r="G81" s="6" t="s">
        <v>273</v>
      </c>
      <c r="H81" s="6" t="s">
        <v>37</v>
      </c>
      <c r="I81" s="6" t="s">
        <v>37</v>
      </c>
      <c r="J81" s="8" t="s">
        <v>286</v>
      </c>
      <c r="K81" s="5" t="s">
        <v>287</v>
      </c>
      <c r="L81" s="7" t="s">
        <v>288</v>
      </c>
      <c r="M81" s="9">
        <v>0</v>
      </c>
      <c r="N81" s="5" t="s">
        <v>49</v>
      </c>
      <c r="O81" s="31">
        <v>42398.3280529745</v>
      </c>
      <c r="P81" s="32">
        <v>42406.2584680208</v>
      </c>
      <c r="Q81" s="28" t="s">
        <v>37</v>
      </c>
      <c r="R81" s="29" t="s">
        <v>37</v>
      </c>
      <c r="S81" s="28" t="s">
        <v>70</v>
      </c>
      <c r="T81" s="28" t="s">
        <v>37</v>
      </c>
      <c r="U81" s="5" t="s">
        <v>37</v>
      </c>
      <c r="V81" s="28" t="s">
        <v>88</v>
      </c>
      <c r="W81" s="7" t="s">
        <v>37</v>
      </c>
      <c r="X81" s="7" t="s">
        <v>37</v>
      </c>
      <c r="Y81" s="5" t="s">
        <v>37</v>
      </c>
      <c r="Z81" s="5" t="s">
        <v>37</v>
      </c>
      <c r="AA81" s="6" t="s">
        <v>37</v>
      </c>
      <c r="AB81" s="6" t="s">
        <v>37</v>
      </c>
      <c r="AC81" s="6" t="s">
        <v>37</v>
      </c>
      <c r="AD81" s="6" t="s">
        <v>37</v>
      </c>
      <c r="AE81" s="6" t="s">
        <v>37</v>
      </c>
    </row>
    <row r="82">
      <c r="A82" s="28" t="s">
        <v>317</v>
      </c>
      <c r="B82" s="6" t="s">
        <v>318</v>
      </c>
      <c r="C82" s="6" t="s">
        <v>319</v>
      </c>
      <c r="D82" s="7" t="s">
        <v>320</v>
      </c>
      <c r="E82" s="28" t="s">
        <v>321</v>
      </c>
      <c r="F82" s="5" t="s">
        <v>22</v>
      </c>
      <c r="G82" s="6" t="s">
        <v>285</v>
      </c>
      <c r="H82" s="6" t="s">
        <v>37</v>
      </c>
      <c r="I82" s="6" t="s">
        <v>37</v>
      </c>
      <c r="J82" s="8" t="s">
        <v>322</v>
      </c>
      <c r="K82" s="5" t="s">
        <v>323</v>
      </c>
      <c r="L82" s="7" t="s">
        <v>324</v>
      </c>
      <c r="M82" s="9">
        <v>0</v>
      </c>
      <c r="N82" s="5" t="s">
        <v>49</v>
      </c>
      <c r="O82" s="31">
        <v>42398.5638296296</v>
      </c>
      <c r="P82" s="32">
        <v>42402.3075981481</v>
      </c>
      <c r="Q82" s="28" t="s">
        <v>37</v>
      </c>
      <c r="R82" s="29" t="s">
        <v>325</v>
      </c>
      <c r="S82" s="28" t="s">
        <v>70</v>
      </c>
      <c r="T82" s="28" t="s">
        <v>306</v>
      </c>
      <c r="U82" s="5" t="s">
        <v>292</v>
      </c>
      <c r="V82" s="28" t="s">
        <v>88</v>
      </c>
      <c r="W82" s="7" t="s">
        <v>326</v>
      </c>
      <c r="X82" s="7" t="s">
        <v>37</v>
      </c>
      <c r="Y82" s="5" t="s">
        <v>281</v>
      </c>
      <c r="Z82" s="5" t="s">
        <v>37</v>
      </c>
      <c r="AA82" s="6" t="s">
        <v>37</v>
      </c>
      <c r="AB82" s="6" t="s">
        <v>37</v>
      </c>
      <c r="AC82" s="6" t="s">
        <v>37</v>
      </c>
      <c r="AD82" s="6" t="s">
        <v>37</v>
      </c>
      <c r="AE82" s="6" t="s">
        <v>37</v>
      </c>
    </row>
    <row r="83">
      <c r="A83" s="28" t="s">
        <v>327</v>
      </c>
      <c r="B83" s="6" t="s">
        <v>328</v>
      </c>
      <c r="C83" s="6" t="s">
        <v>329</v>
      </c>
      <c r="D83" s="7" t="s">
        <v>330</v>
      </c>
      <c r="E83" s="28" t="s">
        <v>331</v>
      </c>
      <c r="F83" s="5" t="s">
        <v>22</v>
      </c>
      <c r="G83" s="6" t="s">
        <v>285</v>
      </c>
      <c r="H83" s="6" t="s">
        <v>37</v>
      </c>
      <c r="I83" s="6" t="s">
        <v>37</v>
      </c>
      <c r="J83" s="8" t="s">
        <v>322</v>
      </c>
      <c r="K83" s="5" t="s">
        <v>323</v>
      </c>
      <c r="L83" s="7" t="s">
        <v>324</v>
      </c>
      <c r="M83" s="9">
        <v>0</v>
      </c>
      <c r="N83" s="5" t="s">
        <v>49</v>
      </c>
      <c r="O83" s="31">
        <v>42398.6461862616</v>
      </c>
      <c r="P83" s="32">
        <v>42398.6838898148</v>
      </c>
      <c r="Q83" s="28" t="s">
        <v>332</v>
      </c>
      <c r="R83" s="29" t="s">
        <v>333</v>
      </c>
      <c r="S83" s="28" t="s">
        <v>70</v>
      </c>
      <c r="T83" s="28" t="s">
        <v>306</v>
      </c>
      <c r="U83" s="5" t="s">
        <v>292</v>
      </c>
      <c r="V83" s="28" t="s">
        <v>334</v>
      </c>
      <c r="W83" s="7" t="s">
        <v>335</v>
      </c>
      <c r="X83" s="7" t="s">
        <v>37</v>
      </c>
      <c r="Y83" s="5" t="s">
        <v>281</v>
      </c>
      <c r="Z83" s="5" t="s">
        <v>37</v>
      </c>
      <c r="AA83" s="6" t="s">
        <v>37</v>
      </c>
      <c r="AB83" s="6" t="s">
        <v>37</v>
      </c>
      <c r="AC83" s="6" t="s">
        <v>37</v>
      </c>
      <c r="AD83" s="6" t="s">
        <v>37</v>
      </c>
      <c r="AE83" s="6" t="s">
        <v>37</v>
      </c>
    </row>
    <row r="84">
      <c r="A84" s="28" t="s">
        <v>336</v>
      </c>
      <c r="B84" s="6" t="s">
        <v>337</v>
      </c>
      <c r="C84" s="6" t="s">
        <v>338</v>
      </c>
      <c r="D84" s="7" t="s">
        <v>330</v>
      </c>
      <c r="E84" s="28" t="s">
        <v>331</v>
      </c>
      <c r="F84" s="5" t="s">
        <v>284</v>
      </c>
      <c r="G84" s="6" t="s">
        <v>339</v>
      </c>
      <c r="H84" s="6" t="s">
        <v>37</v>
      </c>
      <c r="I84" s="6" t="s">
        <v>37</v>
      </c>
      <c r="J84" s="8" t="s">
        <v>322</v>
      </c>
      <c r="K84" s="5" t="s">
        <v>323</v>
      </c>
      <c r="L84" s="7" t="s">
        <v>324</v>
      </c>
      <c r="M84" s="9">
        <v>0</v>
      </c>
      <c r="N84" s="5" t="s">
        <v>49</v>
      </c>
      <c r="O84" s="31">
        <v>42398.6652172454</v>
      </c>
      <c r="P84" s="32">
        <v>42398.6838892708</v>
      </c>
      <c r="Q84" s="28" t="s">
        <v>340</v>
      </c>
      <c r="R84" s="29" t="s">
        <v>341</v>
      </c>
      <c r="S84" s="28" t="s">
        <v>70</v>
      </c>
      <c r="T84" s="28" t="s">
        <v>37</v>
      </c>
      <c r="U84" s="5" t="s">
        <v>37</v>
      </c>
      <c r="V84" s="28" t="s">
        <v>334</v>
      </c>
      <c r="W84" s="7" t="s">
        <v>37</v>
      </c>
      <c r="X84" s="7" t="s">
        <v>37</v>
      </c>
      <c r="Y84" s="5" t="s">
        <v>37</v>
      </c>
      <c r="Z84" s="5" t="s">
        <v>37</v>
      </c>
      <c r="AA84" s="6" t="s">
        <v>37</v>
      </c>
      <c r="AB84" s="6" t="s">
        <v>37</v>
      </c>
      <c r="AC84" s="6" t="s">
        <v>37</v>
      </c>
      <c r="AD84" s="6" t="s">
        <v>37</v>
      </c>
      <c r="AE84" s="6" t="s">
        <v>37</v>
      </c>
    </row>
    <row r="85">
      <c r="A85" s="28" t="s">
        <v>342</v>
      </c>
      <c r="B85" s="6" t="s">
        <v>343</v>
      </c>
      <c r="C85" s="6" t="s">
        <v>344</v>
      </c>
      <c r="D85" s="7" t="s">
        <v>345</v>
      </c>
      <c r="E85" s="28" t="s">
        <v>346</v>
      </c>
      <c r="F85" s="5" t="s">
        <v>22</v>
      </c>
      <c r="G85" s="6" t="s">
        <v>37</v>
      </c>
      <c r="H85" s="6" t="s">
        <v>37</v>
      </c>
      <c r="I85" s="6" t="s">
        <v>37</v>
      </c>
      <c r="J85" s="8" t="s">
        <v>347</v>
      </c>
      <c r="K85" s="5" t="s">
        <v>348</v>
      </c>
      <c r="L85" s="7" t="s">
        <v>349</v>
      </c>
      <c r="M85" s="9">
        <v>0</v>
      </c>
      <c r="N85" s="5" t="s">
        <v>49</v>
      </c>
      <c r="O85" s="31">
        <v>42398.9290960301</v>
      </c>
      <c r="P85" s="32">
        <v>42398.9371944444</v>
      </c>
      <c r="Q85" s="28" t="s">
        <v>37</v>
      </c>
      <c r="R85" s="29" t="s">
        <v>37</v>
      </c>
      <c r="S85" s="28" t="s">
        <v>70</v>
      </c>
      <c r="T85" s="28" t="s">
        <v>350</v>
      </c>
      <c r="U85" s="5" t="s">
        <v>292</v>
      </c>
      <c r="V85" s="30" t="s">
        <v>351</v>
      </c>
      <c r="W85" s="7" t="s">
        <v>352</v>
      </c>
      <c r="X85" s="7" t="s">
        <v>37</v>
      </c>
      <c r="Y85" s="5" t="s">
        <v>281</v>
      </c>
      <c r="Z85" s="5" t="s">
        <v>37</v>
      </c>
      <c r="AA85" s="6" t="s">
        <v>37</v>
      </c>
      <c r="AB85" s="6" t="s">
        <v>37</v>
      </c>
      <c r="AC85" s="6" t="s">
        <v>37</v>
      </c>
      <c r="AD85" s="6" t="s">
        <v>37</v>
      </c>
      <c r="AE85" s="6" t="s">
        <v>37</v>
      </c>
    </row>
    <row r="86">
      <c r="A86" s="28" t="s">
        <v>353</v>
      </c>
      <c r="B86" s="6" t="s">
        <v>343</v>
      </c>
      <c r="C86" s="6" t="s">
        <v>344</v>
      </c>
      <c r="D86" s="7" t="s">
        <v>345</v>
      </c>
      <c r="E86" s="28" t="s">
        <v>346</v>
      </c>
      <c r="F86" s="5" t="s">
        <v>22</v>
      </c>
      <c r="G86" s="6" t="s">
        <v>37</v>
      </c>
      <c r="H86" s="6" t="s">
        <v>37</v>
      </c>
      <c r="I86" s="6" t="s">
        <v>37</v>
      </c>
      <c r="J86" s="8" t="s">
        <v>347</v>
      </c>
      <c r="K86" s="5" t="s">
        <v>348</v>
      </c>
      <c r="L86" s="7" t="s">
        <v>349</v>
      </c>
      <c r="M86" s="9">
        <v>0</v>
      </c>
      <c r="N86" s="5" t="s">
        <v>49</v>
      </c>
      <c r="O86" s="31">
        <v>42398.9328790162</v>
      </c>
      <c r="P86" s="32">
        <v>42398.9373508102</v>
      </c>
      <c r="Q86" s="28" t="s">
        <v>37</v>
      </c>
      <c r="R86" s="29" t="s">
        <v>37</v>
      </c>
      <c r="S86" s="28" t="s">
        <v>70</v>
      </c>
      <c r="T86" s="28" t="s">
        <v>354</v>
      </c>
      <c r="U86" s="5" t="s">
        <v>355</v>
      </c>
      <c r="V86" s="30" t="s">
        <v>356</v>
      </c>
      <c r="W86" s="7" t="s">
        <v>357</v>
      </c>
      <c r="X86" s="7" t="s">
        <v>37</v>
      </c>
      <c r="Y86" s="5" t="s">
        <v>281</v>
      </c>
      <c r="Z86" s="5" t="s">
        <v>37</v>
      </c>
      <c r="AA86" s="6" t="s">
        <v>37</v>
      </c>
      <c r="AB86" s="6" t="s">
        <v>37</v>
      </c>
      <c r="AC86" s="6" t="s">
        <v>37</v>
      </c>
      <c r="AD86" s="6" t="s">
        <v>37</v>
      </c>
      <c r="AE86" s="6" t="s">
        <v>37</v>
      </c>
    </row>
    <row r="87">
      <c r="A87" s="28" t="s">
        <v>358</v>
      </c>
      <c r="B87" s="6" t="s">
        <v>359</v>
      </c>
      <c r="C87" s="6" t="s">
        <v>360</v>
      </c>
      <c r="D87" s="7" t="s">
        <v>361</v>
      </c>
      <c r="E87" s="28" t="s">
        <v>362</v>
      </c>
      <c r="F87" s="5" t="s">
        <v>22</v>
      </c>
      <c r="G87" s="6" t="s">
        <v>285</v>
      </c>
      <c r="H87" s="6" t="s">
        <v>37</v>
      </c>
      <c r="I87" s="6" t="s">
        <v>37</v>
      </c>
      <c r="J87" s="8" t="s">
        <v>363</v>
      </c>
      <c r="K87" s="5" t="s">
        <v>364</v>
      </c>
      <c r="L87" s="7" t="s">
        <v>365</v>
      </c>
      <c r="M87" s="9">
        <v>0</v>
      </c>
      <c r="N87" s="5" t="s">
        <v>60</v>
      </c>
      <c r="O87" s="31">
        <v>42401.7190508102</v>
      </c>
      <c r="P87" s="32">
        <v>42401.7332812153</v>
      </c>
      <c r="Q87" s="28" t="s">
        <v>37</v>
      </c>
      <c r="R87" s="29" t="s">
        <v>37</v>
      </c>
      <c r="S87" s="28" t="s">
        <v>70</v>
      </c>
      <c r="T87" s="28" t="s">
        <v>306</v>
      </c>
      <c r="U87" s="5" t="s">
        <v>292</v>
      </c>
      <c r="V87" s="28" t="s">
        <v>166</v>
      </c>
      <c r="W87" s="7" t="s">
        <v>366</v>
      </c>
      <c r="X87" s="7" t="s">
        <v>37</v>
      </c>
      <c r="Y87" s="5" t="s">
        <v>367</v>
      </c>
      <c r="Z87" s="5" t="s">
        <v>37</v>
      </c>
      <c r="AA87" s="6" t="s">
        <v>37</v>
      </c>
      <c r="AB87" s="6" t="s">
        <v>37</v>
      </c>
      <c r="AC87" s="6" t="s">
        <v>37</v>
      </c>
      <c r="AD87" s="6" t="s">
        <v>37</v>
      </c>
      <c r="AE87" s="6" t="s">
        <v>37</v>
      </c>
    </row>
    <row r="88">
      <c r="A88" s="28" t="s">
        <v>368</v>
      </c>
      <c r="B88" s="6" t="s">
        <v>369</v>
      </c>
      <c r="C88" s="6" t="s">
        <v>370</v>
      </c>
      <c r="D88" s="7" t="s">
        <v>371</v>
      </c>
      <c r="E88" s="28" t="s">
        <v>372</v>
      </c>
      <c r="F88" s="5" t="s">
        <v>284</v>
      </c>
      <c r="G88" s="6" t="s">
        <v>37</v>
      </c>
      <c r="H88" s="6" t="s">
        <v>37</v>
      </c>
      <c r="I88" s="6" t="s">
        <v>37</v>
      </c>
      <c r="J88" s="8" t="s">
        <v>373</v>
      </c>
      <c r="K88" s="5" t="s">
        <v>374</v>
      </c>
      <c r="L88" s="7" t="s">
        <v>375</v>
      </c>
      <c r="M88" s="9">
        <v>0</v>
      </c>
      <c r="N88" s="5" t="s">
        <v>60</v>
      </c>
      <c r="O88" s="31">
        <v>42402.0048396644</v>
      </c>
      <c r="P88" s="32">
        <v>42402.0070810995</v>
      </c>
      <c r="Q88" s="28" t="s">
        <v>37</v>
      </c>
      <c r="R88" s="29" t="s">
        <v>37</v>
      </c>
      <c r="S88" s="28" t="s">
        <v>70</v>
      </c>
      <c r="T88" s="28" t="s">
        <v>376</v>
      </c>
      <c r="U88" s="5" t="s">
        <v>377</v>
      </c>
      <c r="V88" s="28" t="s">
        <v>108</v>
      </c>
      <c r="W88" s="7" t="s">
        <v>37</v>
      </c>
      <c r="X88" s="7" t="s">
        <v>37</v>
      </c>
      <c r="Y88" s="5" t="s">
        <v>37</v>
      </c>
      <c r="Z88" s="5" t="s">
        <v>37</v>
      </c>
      <c r="AA88" s="6" t="s">
        <v>37</v>
      </c>
      <c r="AB88" s="6" t="s">
        <v>37</v>
      </c>
      <c r="AC88" s="6" t="s">
        <v>37</v>
      </c>
      <c r="AD88" s="6" t="s">
        <v>37</v>
      </c>
      <c r="AE88" s="6" t="s">
        <v>37</v>
      </c>
    </row>
    <row r="89">
      <c r="A89" s="28" t="s">
        <v>378</v>
      </c>
      <c r="B89" s="6" t="s">
        <v>379</v>
      </c>
      <c r="C89" s="6" t="s">
        <v>380</v>
      </c>
      <c r="D89" s="7" t="s">
        <v>381</v>
      </c>
      <c r="E89" s="28" t="s">
        <v>382</v>
      </c>
      <c r="F89" s="5" t="s">
        <v>284</v>
      </c>
      <c r="G89" s="6" t="s">
        <v>37</v>
      </c>
      <c r="H89" s="6" t="s">
        <v>108</v>
      </c>
      <c r="I89" s="6" t="s">
        <v>37</v>
      </c>
      <c r="J89" s="8" t="s">
        <v>383</v>
      </c>
      <c r="K89" s="5" t="s">
        <v>384</v>
      </c>
      <c r="L89" s="7" t="s">
        <v>385</v>
      </c>
      <c r="M89" s="9">
        <v>0</v>
      </c>
      <c r="N89" s="5" t="s">
        <v>69</v>
      </c>
      <c r="O89" s="31">
        <v>42402.2904030903</v>
      </c>
      <c r="P89" s="32">
        <v>42405.397527662</v>
      </c>
      <c r="Q89" s="28" t="s">
        <v>37</v>
      </c>
      <c r="R89" s="29" t="s">
        <v>37</v>
      </c>
      <c r="S89" s="28" t="s">
        <v>70</v>
      </c>
      <c r="T89" s="28" t="s">
        <v>37</v>
      </c>
      <c r="U89" s="5" t="s">
        <v>37</v>
      </c>
      <c r="V89" s="28" t="s">
        <v>108</v>
      </c>
      <c r="W89" s="7" t="s">
        <v>37</v>
      </c>
      <c r="X89" s="7" t="s">
        <v>37</v>
      </c>
      <c r="Y89" s="5" t="s">
        <v>37</v>
      </c>
      <c r="Z89" s="5" t="s">
        <v>37</v>
      </c>
      <c r="AA89" s="6" t="s">
        <v>37</v>
      </c>
      <c r="AB89" s="6" t="s">
        <v>37</v>
      </c>
      <c r="AC89" s="6" t="s">
        <v>37</v>
      </c>
      <c r="AD89" s="6" t="s">
        <v>37</v>
      </c>
      <c r="AE89" s="6" t="s">
        <v>37</v>
      </c>
    </row>
    <row r="90">
      <c r="A90" s="28" t="s">
        <v>386</v>
      </c>
      <c r="B90" s="6" t="s">
        <v>387</v>
      </c>
      <c r="C90" s="6" t="s">
        <v>380</v>
      </c>
      <c r="D90" s="7" t="s">
        <v>381</v>
      </c>
      <c r="E90" s="28" t="s">
        <v>382</v>
      </c>
      <c r="F90" s="5" t="s">
        <v>284</v>
      </c>
      <c r="G90" s="6" t="s">
        <v>37</v>
      </c>
      <c r="H90" s="6" t="s">
        <v>108</v>
      </c>
      <c r="I90" s="6" t="s">
        <v>37</v>
      </c>
      <c r="J90" s="8" t="s">
        <v>383</v>
      </c>
      <c r="K90" s="5" t="s">
        <v>384</v>
      </c>
      <c r="L90" s="7" t="s">
        <v>385</v>
      </c>
      <c r="M90" s="9">
        <v>0</v>
      </c>
      <c r="N90" s="5" t="s">
        <v>60</v>
      </c>
      <c r="O90" s="31">
        <v>42402.29123125</v>
      </c>
      <c r="P90" s="32">
        <v>42405.397528206</v>
      </c>
      <c r="Q90" s="28" t="s">
        <v>37</v>
      </c>
      <c r="R90" s="29" t="s">
        <v>37</v>
      </c>
      <c r="S90" s="28" t="s">
        <v>70</v>
      </c>
      <c r="T90" s="28" t="s">
        <v>37</v>
      </c>
      <c r="U90" s="5" t="s">
        <v>37</v>
      </c>
      <c r="V90" s="28" t="s">
        <v>108</v>
      </c>
      <c r="W90" s="7" t="s">
        <v>37</v>
      </c>
      <c r="X90" s="7" t="s">
        <v>37</v>
      </c>
      <c r="Y90" s="5" t="s">
        <v>37</v>
      </c>
      <c r="Z90" s="5" t="s">
        <v>37</v>
      </c>
      <c r="AA90" s="6" t="s">
        <v>37</v>
      </c>
      <c r="AB90" s="6" t="s">
        <v>37</v>
      </c>
      <c r="AC90" s="6" t="s">
        <v>37</v>
      </c>
      <c r="AD90" s="6" t="s">
        <v>37</v>
      </c>
      <c r="AE90" s="6" t="s">
        <v>37</v>
      </c>
    </row>
    <row r="91">
      <c r="A91" s="28" t="s">
        <v>388</v>
      </c>
      <c r="B91" s="6" t="s">
        <v>389</v>
      </c>
      <c r="C91" s="6" t="s">
        <v>390</v>
      </c>
      <c r="D91" s="7" t="s">
        <v>381</v>
      </c>
      <c r="E91" s="28" t="s">
        <v>382</v>
      </c>
      <c r="F91" s="5" t="s">
        <v>284</v>
      </c>
      <c r="G91" s="6" t="s">
        <v>37</v>
      </c>
      <c r="H91" s="6" t="s">
        <v>108</v>
      </c>
      <c r="I91" s="6" t="s">
        <v>37</v>
      </c>
      <c r="J91" s="8" t="s">
        <v>383</v>
      </c>
      <c r="K91" s="5" t="s">
        <v>384</v>
      </c>
      <c r="L91" s="7" t="s">
        <v>385</v>
      </c>
      <c r="M91" s="9">
        <v>0</v>
      </c>
      <c r="N91" s="5" t="s">
        <v>69</v>
      </c>
      <c r="O91" s="31">
        <v>42402.291937963</v>
      </c>
      <c r="P91" s="32">
        <v>42405.3975287847</v>
      </c>
      <c r="Q91" s="28" t="s">
        <v>37</v>
      </c>
      <c r="R91" s="29" t="s">
        <v>37</v>
      </c>
      <c r="S91" s="28" t="s">
        <v>70</v>
      </c>
      <c r="T91" s="28" t="s">
        <v>37</v>
      </c>
      <c r="U91" s="5" t="s">
        <v>37</v>
      </c>
      <c r="V91" s="28" t="s">
        <v>108</v>
      </c>
      <c r="W91" s="7" t="s">
        <v>37</v>
      </c>
      <c r="X91" s="7" t="s">
        <v>37</v>
      </c>
      <c r="Y91" s="5" t="s">
        <v>37</v>
      </c>
      <c r="Z91" s="5" t="s">
        <v>37</v>
      </c>
      <c r="AA91" s="6" t="s">
        <v>37</v>
      </c>
      <c r="AB91" s="6" t="s">
        <v>37</v>
      </c>
      <c r="AC91" s="6" t="s">
        <v>37</v>
      </c>
      <c r="AD91" s="6" t="s">
        <v>37</v>
      </c>
      <c r="AE91" s="6" t="s">
        <v>37</v>
      </c>
    </row>
    <row r="92">
      <c r="A92" s="28" t="s">
        <v>391</v>
      </c>
      <c r="B92" s="6" t="s">
        <v>392</v>
      </c>
      <c r="C92" s="6" t="s">
        <v>393</v>
      </c>
      <c r="D92" s="7" t="s">
        <v>381</v>
      </c>
      <c r="E92" s="28" t="s">
        <v>382</v>
      </c>
      <c r="F92" s="5" t="s">
        <v>284</v>
      </c>
      <c r="G92" s="6" t="s">
        <v>37</v>
      </c>
      <c r="H92" s="6" t="s">
        <v>108</v>
      </c>
      <c r="I92" s="6" t="s">
        <v>37</v>
      </c>
      <c r="J92" s="8" t="s">
        <v>373</v>
      </c>
      <c r="K92" s="5" t="s">
        <v>374</v>
      </c>
      <c r="L92" s="7" t="s">
        <v>375</v>
      </c>
      <c r="M92" s="9">
        <v>0</v>
      </c>
      <c r="N92" s="5" t="s">
        <v>69</v>
      </c>
      <c r="O92" s="31">
        <v>42402.2931402778</v>
      </c>
      <c r="P92" s="32">
        <v>42405.3975294792</v>
      </c>
      <c r="Q92" s="28" t="s">
        <v>37</v>
      </c>
      <c r="R92" s="29" t="s">
        <v>37</v>
      </c>
      <c r="S92" s="28" t="s">
        <v>70</v>
      </c>
      <c r="T92" s="28" t="s">
        <v>37</v>
      </c>
      <c r="U92" s="5" t="s">
        <v>37</v>
      </c>
      <c r="V92" s="28" t="s">
        <v>108</v>
      </c>
      <c r="W92" s="7" t="s">
        <v>37</v>
      </c>
      <c r="X92" s="7" t="s">
        <v>37</v>
      </c>
      <c r="Y92" s="5" t="s">
        <v>37</v>
      </c>
      <c r="Z92" s="5" t="s">
        <v>37</v>
      </c>
      <c r="AA92" s="6" t="s">
        <v>37</v>
      </c>
      <c r="AB92" s="6" t="s">
        <v>37</v>
      </c>
      <c r="AC92" s="6" t="s">
        <v>37</v>
      </c>
      <c r="AD92" s="6" t="s">
        <v>37</v>
      </c>
      <c r="AE92" s="6" t="s">
        <v>37</v>
      </c>
    </row>
    <row r="93">
      <c r="A93" s="28" t="s">
        <v>394</v>
      </c>
      <c r="B93" s="6" t="s">
        <v>395</v>
      </c>
      <c r="C93" s="6" t="s">
        <v>380</v>
      </c>
      <c r="D93" s="7" t="s">
        <v>381</v>
      </c>
      <c r="E93" s="28" t="s">
        <v>382</v>
      </c>
      <c r="F93" s="5" t="s">
        <v>284</v>
      </c>
      <c r="G93" s="6" t="s">
        <v>37</v>
      </c>
      <c r="H93" s="6" t="s">
        <v>108</v>
      </c>
      <c r="I93" s="6" t="s">
        <v>37</v>
      </c>
      <c r="J93" s="8" t="s">
        <v>373</v>
      </c>
      <c r="K93" s="5" t="s">
        <v>374</v>
      </c>
      <c r="L93" s="7" t="s">
        <v>375</v>
      </c>
      <c r="M93" s="9">
        <v>0</v>
      </c>
      <c r="N93" s="5" t="s">
        <v>60</v>
      </c>
      <c r="O93" s="31">
        <v>42402.2938418982</v>
      </c>
      <c r="P93" s="32">
        <v>42405.3975302083</v>
      </c>
      <c r="Q93" s="28" t="s">
        <v>37</v>
      </c>
      <c r="R93" s="29" t="s">
        <v>37</v>
      </c>
      <c r="S93" s="28" t="s">
        <v>70</v>
      </c>
      <c r="T93" s="28" t="s">
        <v>37</v>
      </c>
      <c r="U93" s="5" t="s">
        <v>37</v>
      </c>
      <c r="V93" s="28" t="s">
        <v>108</v>
      </c>
      <c r="W93" s="7" t="s">
        <v>37</v>
      </c>
      <c r="X93" s="7" t="s">
        <v>37</v>
      </c>
      <c r="Y93" s="5" t="s">
        <v>37</v>
      </c>
      <c r="Z93" s="5" t="s">
        <v>37</v>
      </c>
      <c r="AA93" s="6" t="s">
        <v>37</v>
      </c>
      <c r="AB93" s="6" t="s">
        <v>37</v>
      </c>
      <c r="AC93" s="6" t="s">
        <v>37</v>
      </c>
      <c r="AD93" s="6" t="s">
        <v>37</v>
      </c>
      <c r="AE93" s="6" t="s">
        <v>37</v>
      </c>
    </row>
    <row r="94">
      <c r="A94" s="28" t="s">
        <v>396</v>
      </c>
      <c r="B94" s="6" t="s">
        <v>397</v>
      </c>
      <c r="C94" s="6" t="s">
        <v>398</v>
      </c>
      <c r="D94" s="7" t="s">
        <v>381</v>
      </c>
      <c r="E94" s="28" t="s">
        <v>382</v>
      </c>
      <c r="F94" s="5" t="s">
        <v>284</v>
      </c>
      <c r="G94" s="6" t="s">
        <v>37</v>
      </c>
      <c r="H94" s="6" t="s">
        <v>108</v>
      </c>
      <c r="I94" s="6" t="s">
        <v>37</v>
      </c>
      <c r="J94" s="8" t="s">
        <v>399</v>
      </c>
      <c r="K94" s="5" t="s">
        <v>400</v>
      </c>
      <c r="L94" s="7" t="s">
        <v>401</v>
      </c>
      <c r="M94" s="9">
        <v>0</v>
      </c>
      <c r="N94" s="5" t="s">
        <v>60</v>
      </c>
      <c r="O94" s="31">
        <v>42402.2948163542</v>
      </c>
      <c r="P94" s="32">
        <v>42405.3975307523</v>
      </c>
      <c r="Q94" s="28" t="s">
        <v>37</v>
      </c>
      <c r="R94" s="29" t="s">
        <v>37</v>
      </c>
      <c r="S94" s="28" t="s">
        <v>70</v>
      </c>
      <c r="T94" s="28" t="s">
        <v>37</v>
      </c>
      <c r="U94" s="5" t="s">
        <v>37</v>
      </c>
      <c r="V94" s="28" t="s">
        <v>108</v>
      </c>
      <c r="W94" s="7" t="s">
        <v>37</v>
      </c>
      <c r="X94" s="7" t="s">
        <v>37</v>
      </c>
      <c r="Y94" s="5" t="s">
        <v>37</v>
      </c>
      <c r="Z94" s="5" t="s">
        <v>37</v>
      </c>
      <c r="AA94" s="6" t="s">
        <v>37</v>
      </c>
      <c r="AB94" s="6" t="s">
        <v>37</v>
      </c>
      <c r="AC94" s="6" t="s">
        <v>37</v>
      </c>
      <c r="AD94" s="6" t="s">
        <v>37</v>
      </c>
      <c r="AE94" s="6" t="s">
        <v>37</v>
      </c>
    </row>
    <row r="95">
      <c r="A95" s="28" t="s">
        <v>402</v>
      </c>
      <c r="B95" s="6" t="s">
        <v>403</v>
      </c>
      <c r="C95" s="6" t="s">
        <v>380</v>
      </c>
      <c r="D95" s="7" t="s">
        <v>381</v>
      </c>
      <c r="E95" s="28" t="s">
        <v>382</v>
      </c>
      <c r="F95" s="5" t="s">
        <v>284</v>
      </c>
      <c r="G95" s="6" t="s">
        <v>37</v>
      </c>
      <c r="H95" s="6" t="s">
        <v>108</v>
      </c>
      <c r="I95" s="6" t="s">
        <v>37</v>
      </c>
      <c r="J95" s="8" t="s">
        <v>399</v>
      </c>
      <c r="K95" s="5" t="s">
        <v>400</v>
      </c>
      <c r="L95" s="7" t="s">
        <v>401</v>
      </c>
      <c r="M95" s="9">
        <v>0</v>
      </c>
      <c r="N95" s="5" t="s">
        <v>69</v>
      </c>
      <c r="O95" s="31">
        <v>42402.2956707523</v>
      </c>
      <c r="P95" s="32">
        <v>42405.3975314815</v>
      </c>
      <c r="Q95" s="28" t="s">
        <v>37</v>
      </c>
      <c r="R95" s="29" t="s">
        <v>37</v>
      </c>
      <c r="S95" s="28" t="s">
        <v>70</v>
      </c>
      <c r="T95" s="28" t="s">
        <v>37</v>
      </c>
      <c r="U95" s="5" t="s">
        <v>37</v>
      </c>
      <c r="V95" s="28" t="s">
        <v>108</v>
      </c>
      <c r="W95" s="7" t="s">
        <v>37</v>
      </c>
      <c r="X95" s="7" t="s">
        <v>37</v>
      </c>
      <c r="Y95" s="5" t="s">
        <v>37</v>
      </c>
      <c r="Z95" s="5" t="s">
        <v>37</v>
      </c>
      <c r="AA95" s="6" t="s">
        <v>37</v>
      </c>
      <c r="AB95" s="6" t="s">
        <v>37</v>
      </c>
      <c r="AC95" s="6" t="s">
        <v>37</v>
      </c>
      <c r="AD95" s="6" t="s">
        <v>37</v>
      </c>
      <c r="AE95" s="6" t="s">
        <v>37</v>
      </c>
    </row>
    <row r="96">
      <c r="A96" s="28" t="s">
        <v>404</v>
      </c>
      <c r="B96" s="6" t="s">
        <v>405</v>
      </c>
      <c r="C96" s="6" t="s">
        <v>380</v>
      </c>
      <c r="D96" s="7" t="s">
        <v>381</v>
      </c>
      <c r="E96" s="28" t="s">
        <v>382</v>
      </c>
      <c r="F96" s="5" t="s">
        <v>406</v>
      </c>
      <c r="G96" s="6" t="s">
        <v>273</v>
      </c>
      <c r="H96" s="6" t="s">
        <v>135</v>
      </c>
      <c r="I96" s="6" t="s">
        <v>37</v>
      </c>
      <c r="J96" s="8" t="s">
        <v>407</v>
      </c>
      <c r="K96" s="5" t="s">
        <v>408</v>
      </c>
      <c r="L96" s="7" t="s">
        <v>409</v>
      </c>
      <c r="M96" s="9">
        <v>0</v>
      </c>
      <c r="N96" s="5" t="s">
        <v>49</v>
      </c>
      <c r="O96" s="31">
        <v>42402.3054750347</v>
      </c>
      <c r="P96" s="32">
        <v>42405.3975320255</v>
      </c>
      <c r="Q96" s="28" t="s">
        <v>37</v>
      </c>
      <c r="R96" s="29" t="s">
        <v>37</v>
      </c>
      <c r="S96" s="28" t="s">
        <v>70</v>
      </c>
      <c r="T96" s="28" t="s">
        <v>306</v>
      </c>
      <c r="U96" s="5" t="s">
        <v>292</v>
      </c>
      <c r="V96" s="28" t="s">
        <v>135</v>
      </c>
      <c r="W96" s="7" t="s">
        <v>37</v>
      </c>
      <c r="X96" s="7" t="s">
        <v>37</v>
      </c>
      <c r="Y96" s="5" t="s">
        <v>37</v>
      </c>
      <c r="Z96" s="5" t="s">
        <v>37</v>
      </c>
      <c r="AA96" s="6" t="s">
        <v>37</v>
      </c>
      <c r="AB96" s="6" t="s">
        <v>37</v>
      </c>
      <c r="AC96" s="6" t="s">
        <v>37</v>
      </c>
      <c r="AD96" s="6" t="s">
        <v>37</v>
      </c>
      <c r="AE96" s="6" t="s">
        <v>37</v>
      </c>
    </row>
    <row r="97">
      <c r="A97" s="28" t="s">
        <v>410</v>
      </c>
      <c r="B97" s="6" t="s">
        <v>411</v>
      </c>
      <c r="C97" s="6" t="s">
        <v>412</v>
      </c>
      <c r="D97" s="7" t="s">
        <v>413</v>
      </c>
      <c r="E97" s="28" t="s">
        <v>414</v>
      </c>
      <c r="F97" s="5" t="s">
        <v>284</v>
      </c>
      <c r="G97" s="6" t="s">
        <v>37</v>
      </c>
      <c r="H97" s="6" t="s">
        <v>37</v>
      </c>
      <c r="I97" s="6" t="s">
        <v>37</v>
      </c>
      <c r="J97" s="8" t="s">
        <v>415</v>
      </c>
      <c r="K97" s="5" t="s">
        <v>416</v>
      </c>
      <c r="L97" s="7" t="s">
        <v>417</v>
      </c>
      <c r="M97" s="9">
        <v>0</v>
      </c>
      <c r="N97" s="5" t="s">
        <v>60</v>
      </c>
      <c r="O97" s="31">
        <v>42402.3392569444</v>
      </c>
      <c r="P97" s="32">
        <v>42403.4169179398</v>
      </c>
      <c r="Q97" s="28" t="s">
        <v>37</v>
      </c>
      <c r="R97" s="29" t="s">
        <v>37</v>
      </c>
      <c r="S97" s="28" t="s">
        <v>37</v>
      </c>
      <c r="T97" s="28" t="s">
        <v>37</v>
      </c>
      <c r="U97" s="5" t="s">
        <v>37</v>
      </c>
      <c r="V97" s="28" t="s">
        <v>37</v>
      </c>
      <c r="W97" s="7" t="s">
        <v>37</v>
      </c>
      <c r="X97" s="7" t="s">
        <v>37</v>
      </c>
      <c r="Y97" s="5" t="s">
        <v>37</v>
      </c>
      <c r="Z97" s="5" t="s">
        <v>37</v>
      </c>
      <c r="AA97" s="6" t="s">
        <v>37</v>
      </c>
      <c r="AB97" s="6" t="s">
        <v>37</v>
      </c>
      <c r="AC97" s="6" t="s">
        <v>37</v>
      </c>
      <c r="AD97" s="6" t="s">
        <v>37</v>
      </c>
      <c r="AE97" s="6" t="s">
        <v>37</v>
      </c>
    </row>
    <row r="98">
      <c r="A98" s="28" t="s">
        <v>418</v>
      </c>
      <c r="B98" s="6" t="s">
        <v>419</v>
      </c>
      <c r="C98" s="6" t="s">
        <v>412</v>
      </c>
      <c r="D98" s="7" t="s">
        <v>413</v>
      </c>
      <c r="E98" s="28" t="s">
        <v>414</v>
      </c>
      <c r="F98" s="5" t="s">
        <v>284</v>
      </c>
      <c r="G98" s="6" t="s">
        <v>37</v>
      </c>
      <c r="H98" s="6" t="s">
        <v>37</v>
      </c>
      <c r="I98" s="6" t="s">
        <v>37</v>
      </c>
      <c r="J98" s="8" t="s">
        <v>415</v>
      </c>
      <c r="K98" s="5" t="s">
        <v>416</v>
      </c>
      <c r="L98" s="7" t="s">
        <v>417</v>
      </c>
      <c r="M98" s="9">
        <v>0</v>
      </c>
      <c r="N98" s="5" t="s">
        <v>60</v>
      </c>
      <c r="O98" s="31">
        <v>42402.3409189468</v>
      </c>
      <c r="P98" s="32">
        <v>42403.417212419</v>
      </c>
      <c r="Q98" s="28" t="s">
        <v>37</v>
      </c>
      <c r="R98" s="29" t="s">
        <v>37</v>
      </c>
      <c r="S98" s="28" t="s">
        <v>37</v>
      </c>
      <c r="T98" s="28" t="s">
        <v>37</v>
      </c>
      <c r="U98" s="5" t="s">
        <v>37</v>
      </c>
      <c r="V98" s="28" t="s">
        <v>37</v>
      </c>
      <c r="W98" s="7" t="s">
        <v>37</v>
      </c>
      <c r="X98" s="7" t="s">
        <v>37</v>
      </c>
      <c r="Y98" s="5" t="s">
        <v>37</v>
      </c>
      <c r="Z98" s="5" t="s">
        <v>37</v>
      </c>
      <c r="AA98" s="6" t="s">
        <v>37</v>
      </c>
      <c r="AB98" s="6" t="s">
        <v>37</v>
      </c>
      <c r="AC98" s="6" t="s">
        <v>37</v>
      </c>
      <c r="AD98" s="6" t="s">
        <v>37</v>
      </c>
      <c r="AE98" s="6" t="s">
        <v>37</v>
      </c>
    </row>
    <row r="99">
      <c r="A99" s="28" t="s">
        <v>420</v>
      </c>
      <c r="B99" s="6" t="s">
        <v>421</v>
      </c>
      <c r="C99" s="6" t="s">
        <v>412</v>
      </c>
      <c r="D99" s="7" t="s">
        <v>413</v>
      </c>
      <c r="E99" s="28" t="s">
        <v>414</v>
      </c>
      <c r="F99" s="5" t="s">
        <v>284</v>
      </c>
      <c r="G99" s="6" t="s">
        <v>422</v>
      </c>
      <c r="H99" s="6" t="s">
        <v>37</v>
      </c>
      <c r="I99" s="6" t="s">
        <v>37</v>
      </c>
      <c r="J99" s="8" t="s">
        <v>363</v>
      </c>
      <c r="K99" s="5" t="s">
        <v>364</v>
      </c>
      <c r="L99" s="7" t="s">
        <v>365</v>
      </c>
      <c r="M99" s="9">
        <v>0</v>
      </c>
      <c r="N99" s="5" t="s">
        <v>69</v>
      </c>
      <c r="O99" s="31">
        <v>42402.3434033565</v>
      </c>
      <c r="P99" s="32">
        <v>42403.417431794</v>
      </c>
      <c r="Q99" s="28" t="s">
        <v>37</v>
      </c>
      <c r="R99" s="29" t="s">
        <v>37</v>
      </c>
      <c r="S99" s="28" t="s">
        <v>37</v>
      </c>
      <c r="T99" s="28" t="s">
        <v>37</v>
      </c>
      <c r="U99" s="5" t="s">
        <v>37</v>
      </c>
      <c r="V99" s="28" t="s">
        <v>37</v>
      </c>
      <c r="W99" s="7" t="s">
        <v>37</v>
      </c>
      <c r="X99" s="7" t="s">
        <v>37</v>
      </c>
      <c r="Y99" s="5" t="s">
        <v>37</v>
      </c>
      <c r="Z99" s="5" t="s">
        <v>37</v>
      </c>
      <c r="AA99" s="6" t="s">
        <v>37</v>
      </c>
      <c r="AB99" s="6" t="s">
        <v>37</v>
      </c>
      <c r="AC99" s="6" t="s">
        <v>37</v>
      </c>
      <c r="AD99" s="6" t="s">
        <v>37</v>
      </c>
      <c r="AE99" s="6" t="s">
        <v>37</v>
      </c>
    </row>
    <row r="100">
      <c r="A100" s="28" t="s">
        <v>423</v>
      </c>
      <c r="B100" s="6" t="s">
        <v>424</v>
      </c>
      <c r="C100" s="6" t="s">
        <v>270</v>
      </c>
      <c r="D100" s="7" t="s">
        <v>271</v>
      </c>
      <c r="E100" s="28" t="s">
        <v>272</v>
      </c>
      <c r="F100" s="5" t="s">
        <v>284</v>
      </c>
      <c r="G100" s="6" t="s">
        <v>285</v>
      </c>
      <c r="H100" s="6" t="s">
        <v>37</v>
      </c>
      <c r="I100" s="6" t="s">
        <v>37</v>
      </c>
      <c r="J100" s="8" t="s">
        <v>425</v>
      </c>
      <c r="K100" s="5" t="s">
        <v>426</v>
      </c>
      <c r="L100" s="7" t="s">
        <v>427</v>
      </c>
      <c r="M100" s="9">
        <v>0</v>
      </c>
      <c r="N100" s="5" t="s">
        <v>60</v>
      </c>
      <c r="O100" s="31">
        <v>42402.4582027431</v>
      </c>
      <c r="P100" s="32">
        <v>42406.277222419</v>
      </c>
      <c r="Q100" s="28" t="s">
        <v>37</v>
      </c>
      <c r="R100" s="29" t="s">
        <v>37</v>
      </c>
      <c r="S100" s="28" t="s">
        <v>70</v>
      </c>
      <c r="T100" s="28" t="s">
        <v>37</v>
      </c>
      <c r="U100" s="5" t="s">
        <v>37</v>
      </c>
      <c r="V100" s="28" t="s">
        <v>103</v>
      </c>
      <c r="W100" s="7" t="s">
        <v>37</v>
      </c>
      <c r="X100" s="7" t="s">
        <v>37</v>
      </c>
      <c r="Y100" s="5" t="s">
        <v>37</v>
      </c>
      <c r="Z100" s="5" t="s">
        <v>37</v>
      </c>
      <c r="AA100" s="6" t="s">
        <v>37</v>
      </c>
      <c r="AB100" s="6" t="s">
        <v>37</v>
      </c>
      <c r="AC100" s="6" t="s">
        <v>37</v>
      </c>
      <c r="AD100" s="6" t="s">
        <v>37</v>
      </c>
      <c r="AE100" s="6" t="s">
        <v>37</v>
      </c>
    </row>
    <row r="101">
      <c r="A101" s="28" t="s">
        <v>428</v>
      </c>
      <c r="B101" s="6" t="s">
        <v>429</v>
      </c>
      <c r="C101" s="6" t="s">
        <v>270</v>
      </c>
      <c r="D101" s="7" t="s">
        <v>271</v>
      </c>
      <c r="E101" s="28" t="s">
        <v>272</v>
      </c>
      <c r="F101" s="5" t="s">
        <v>284</v>
      </c>
      <c r="G101" s="6" t="s">
        <v>285</v>
      </c>
      <c r="H101" s="6" t="s">
        <v>37</v>
      </c>
      <c r="I101" s="6" t="s">
        <v>37</v>
      </c>
      <c r="J101" s="8" t="s">
        <v>425</v>
      </c>
      <c r="K101" s="5" t="s">
        <v>426</v>
      </c>
      <c r="L101" s="7" t="s">
        <v>427</v>
      </c>
      <c r="M101" s="9">
        <v>0</v>
      </c>
      <c r="N101" s="5" t="s">
        <v>60</v>
      </c>
      <c r="O101" s="31">
        <v>42402.4582027431</v>
      </c>
      <c r="P101" s="32">
        <v>42406.2772229167</v>
      </c>
      <c r="Q101" s="28" t="s">
        <v>37</v>
      </c>
      <c r="R101" s="29" t="s">
        <v>37</v>
      </c>
      <c r="S101" s="28" t="s">
        <v>70</v>
      </c>
      <c r="T101" s="28" t="s">
        <v>37</v>
      </c>
      <c r="U101" s="5" t="s">
        <v>37</v>
      </c>
      <c r="V101" s="28" t="s">
        <v>103</v>
      </c>
      <c r="W101" s="7" t="s">
        <v>37</v>
      </c>
      <c r="X101" s="7" t="s">
        <v>37</v>
      </c>
      <c r="Y101" s="5" t="s">
        <v>37</v>
      </c>
      <c r="Z101" s="5" t="s">
        <v>37</v>
      </c>
      <c r="AA101" s="6" t="s">
        <v>37</v>
      </c>
      <c r="AB101" s="6" t="s">
        <v>37</v>
      </c>
      <c r="AC101" s="6" t="s">
        <v>37</v>
      </c>
      <c r="AD101" s="6" t="s">
        <v>37</v>
      </c>
      <c r="AE101" s="6" t="s">
        <v>37</v>
      </c>
    </row>
    <row r="102">
      <c r="A102" s="28" t="s">
        <v>430</v>
      </c>
      <c r="B102" s="6" t="s">
        <v>431</v>
      </c>
      <c r="C102" s="6" t="s">
        <v>270</v>
      </c>
      <c r="D102" s="7" t="s">
        <v>271</v>
      </c>
      <c r="E102" s="28" t="s">
        <v>272</v>
      </c>
      <c r="F102" s="5" t="s">
        <v>284</v>
      </c>
      <c r="G102" s="6" t="s">
        <v>285</v>
      </c>
      <c r="H102" s="6" t="s">
        <v>37</v>
      </c>
      <c r="I102" s="6" t="s">
        <v>37</v>
      </c>
      <c r="J102" s="8" t="s">
        <v>425</v>
      </c>
      <c r="K102" s="5" t="s">
        <v>426</v>
      </c>
      <c r="L102" s="7" t="s">
        <v>427</v>
      </c>
      <c r="M102" s="9">
        <v>0</v>
      </c>
      <c r="N102" s="5" t="s">
        <v>60</v>
      </c>
      <c r="O102" s="31">
        <v>42402.4582029282</v>
      </c>
      <c r="P102" s="32">
        <v>42406.2772232986</v>
      </c>
      <c r="Q102" s="28" t="s">
        <v>37</v>
      </c>
      <c r="R102" s="29" t="s">
        <v>37</v>
      </c>
      <c r="S102" s="28" t="s">
        <v>70</v>
      </c>
      <c r="T102" s="28" t="s">
        <v>37</v>
      </c>
      <c r="U102" s="5" t="s">
        <v>37</v>
      </c>
      <c r="V102" s="28" t="s">
        <v>103</v>
      </c>
      <c r="W102" s="7" t="s">
        <v>37</v>
      </c>
      <c r="X102" s="7" t="s">
        <v>37</v>
      </c>
      <c r="Y102" s="5" t="s">
        <v>37</v>
      </c>
      <c r="Z102" s="5" t="s">
        <v>37</v>
      </c>
      <c r="AA102" s="6" t="s">
        <v>37</v>
      </c>
      <c r="AB102" s="6" t="s">
        <v>37</v>
      </c>
      <c r="AC102" s="6" t="s">
        <v>37</v>
      </c>
      <c r="AD102" s="6" t="s">
        <v>37</v>
      </c>
      <c r="AE102" s="6" t="s">
        <v>37</v>
      </c>
    </row>
    <row r="103">
      <c r="A103" s="28" t="s">
        <v>432</v>
      </c>
      <c r="B103" s="6" t="s">
        <v>433</v>
      </c>
      <c r="C103" s="6" t="s">
        <v>270</v>
      </c>
      <c r="D103" s="7" t="s">
        <v>271</v>
      </c>
      <c r="E103" s="28" t="s">
        <v>272</v>
      </c>
      <c r="F103" s="5" t="s">
        <v>434</v>
      </c>
      <c r="G103" s="6" t="s">
        <v>273</v>
      </c>
      <c r="H103" s="6" t="s">
        <v>37</v>
      </c>
      <c r="I103" s="6" t="s">
        <v>37</v>
      </c>
      <c r="J103" s="8" t="s">
        <v>425</v>
      </c>
      <c r="K103" s="5" t="s">
        <v>426</v>
      </c>
      <c r="L103" s="7" t="s">
        <v>427</v>
      </c>
      <c r="M103" s="9">
        <v>0</v>
      </c>
      <c r="N103" s="5" t="s">
        <v>60</v>
      </c>
      <c r="O103" s="31">
        <v>42402.4582029282</v>
      </c>
      <c r="P103" s="32">
        <v>42406.2772240394</v>
      </c>
      <c r="Q103" s="28" t="s">
        <v>37</v>
      </c>
      <c r="R103" s="29" t="s">
        <v>37</v>
      </c>
      <c r="S103" s="28" t="s">
        <v>70</v>
      </c>
      <c r="T103" s="28" t="s">
        <v>37</v>
      </c>
      <c r="U103" s="5" t="s">
        <v>37</v>
      </c>
      <c r="V103" s="28" t="s">
        <v>103</v>
      </c>
      <c r="W103" s="7" t="s">
        <v>37</v>
      </c>
      <c r="X103" s="7" t="s">
        <v>37</v>
      </c>
      <c r="Y103" s="5" t="s">
        <v>37</v>
      </c>
      <c r="Z103" s="5" t="s">
        <v>37</v>
      </c>
      <c r="AA103" s="6" t="s">
        <v>37</v>
      </c>
      <c r="AB103" s="6" t="s">
        <v>37</v>
      </c>
      <c r="AC103" s="6" t="s">
        <v>37</v>
      </c>
      <c r="AD103" s="6" t="s">
        <v>37</v>
      </c>
      <c r="AE103" s="6" t="s">
        <v>37</v>
      </c>
    </row>
    <row r="104">
      <c r="A104" s="28" t="s">
        <v>435</v>
      </c>
      <c r="B104" s="6" t="s">
        <v>436</v>
      </c>
      <c r="C104" s="6" t="s">
        <v>270</v>
      </c>
      <c r="D104" s="7" t="s">
        <v>271</v>
      </c>
      <c r="E104" s="28" t="s">
        <v>272</v>
      </c>
      <c r="F104" s="5" t="s">
        <v>284</v>
      </c>
      <c r="G104" s="6" t="s">
        <v>285</v>
      </c>
      <c r="H104" s="6" t="s">
        <v>37</v>
      </c>
      <c r="I104" s="6" t="s">
        <v>37</v>
      </c>
      <c r="J104" s="8" t="s">
        <v>425</v>
      </c>
      <c r="K104" s="5" t="s">
        <v>426</v>
      </c>
      <c r="L104" s="7" t="s">
        <v>427</v>
      </c>
      <c r="M104" s="9">
        <v>0</v>
      </c>
      <c r="N104" s="5" t="s">
        <v>60</v>
      </c>
      <c r="O104" s="31">
        <v>42402.4582030903</v>
      </c>
      <c r="P104" s="32">
        <v>42406.2772196759</v>
      </c>
      <c r="Q104" s="28" t="s">
        <v>37</v>
      </c>
      <c r="R104" s="29" t="s">
        <v>37</v>
      </c>
      <c r="S104" s="28" t="s">
        <v>70</v>
      </c>
      <c r="T104" s="28" t="s">
        <v>37</v>
      </c>
      <c r="U104" s="5" t="s">
        <v>37</v>
      </c>
      <c r="V104" s="28" t="s">
        <v>103</v>
      </c>
      <c r="W104" s="7" t="s">
        <v>37</v>
      </c>
      <c r="X104" s="7" t="s">
        <v>37</v>
      </c>
      <c r="Y104" s="5" t="s">
        <v>37</v>
      </c>
      <c r="Z104" s="5" t="s">
        <v>37</v>
      </c>
      <c r="AA104" s="6" t="s">
        <v>37</v>
      </c>
      <c r="AB104" s="6" t="s">
        <v>37</v>
      </c>
      <c r="AC104" s="6" t="s">
        <v>37</v>
      </c>
      <c r="AD104" s="6" t="s">
        <v>37</v>
      </c>
      <c r="AE104" s="6" t="s">
        <v>37</v>
      </c>
    </row>
    <row r="105">
      <c r="A105" s="28" t="s">
        <v>437</v>
      </c>
      <c r="B105" s="6" t="s">
        <v>438</v>
      </c>
      <c r="C105" s="6" t="s">
        <v>270</v>
      </c>
      <c r="D105" s="7" t="s">
        <v>271</v>
      </c>
      <c r="E105" s="28" t="s">
        <v>272</v>
      </c>
      <c r="F105" s="5" t="s">
        <v>284</v>
      </c>
      <c r="G105" s="6" t="s">
        <v>285</v>
      </c>
      <c r="H105" s="6" t="s">
        <v>37</v>
      </c>
      <c r="I105" s="6" t="s">
        <v>37</v>
      </c>
      <c r="J105" s="8" t="s">
        <v>425</v>
      </c>
      <c r="K105" s="5" t="s">
        <v>426</v>
      </c>
      <c r="L105" s="7" t="s">
        <v>427</v>
      </c>
      <c r="M105" s="9">
        <v>0</v>
      </c>
      <c r="N105" s="5" t="s">
        <v>60</v>
      </c>
      <c r="O105" s="31">
        <v>42402.4582030903</v>
      </c>
      <c r="P105" s="32">
        <v>42406.2772202199</v>
      </c>
      <c r="Q105" s="28" t="s">
        <v>37</v>
      </c>
      <c r="R105" s="29" t="s">
        <v>37</v>
      </c>
      <c r="S105" s="28" t="s">
        <v>70</v>
      </c>
      <c r="T105" s="28" t="s">
        <v>37</v>
      </c>
      <c r="U105" s="5" t="s">
        <v>37</v>
      </c>
      <c r="V105" s="28" t="s">
        <v>103</v>
      </c>
      <c r="W105" s="7" t="s">
        <v>37</v>
      </c>
      <c r="X105" s="7" t="s">
        <v>37</v>
      </c>
      <c r="Y105" s="5" t="s">
        <v>37</v>
      </c>
      <c r="Z105" s="5" t="s">
        <v>37</v>
      </c>
      <c r="AA105" s="6" t="s">
        <v>37</v>
      </c>
      <c r="AB105" s="6" t="s">
        <v>37</v>
      </c>
      <c r="AC105" s="6" t="s">
        <v>37</v>
      </c>
      <c r="AD105" s="6" t="s">
        <v>37</v>
      </c>
      <c r="AE105" s="6" t="s">
        <v>37</v>
      </c>
    </row>
    <row r="106">
      <c r="A106" s="28" t="s">
        <v>439</v>
      </c>
      <c r="B106" s="6" t="s">
        <v>440</v>
      </c>
      <c r="C106" s="6" t="s">
        <v>270</v>
      </c>
      <c r="D106" s="7" t="s">
        <v>271</v>
      </c>
      <c r="E106" s="28" t="s">
        <v>272</v>
      </c>
      <c r="F106" s="5" t="s">
        <v>284</v>
      </c>
      <c r="G106" s="6" t="s">
        <v>285</v>
      </c>
      <c r="H106" s="6" t="s">
        <v>37</v>
      </c>
      <c r="I106" s="6" t="s">
        <v>37</v>
      </c>
      <c r="J106" s="8" t="s">
        <v>425</v>
      </c>
      <c r="K106" s="5" t="s">
        <v>426</v>
      </c>
      <c r="L106" s="7" t="s">
        <v>427</v>
      </c>
      <c r="M106" s="9">
        <v>0</v>
      </c>
      <c r="N106" s="5" t="s">
        <v>60</v>
      </c>
      <c r="O106" s="31">
        <v>42402.4582032755</v>
      </c>
      <c r="P106" s="32">
        <v>42406.2772207523</v>
      </c>
      <c r="Q106" s="28" t="s">
        <v>37</v>
      </c>
      <c r="R106" s="29" t="s">
        <v>37</v>
      </c>
      <c r="S106" s="28" t="s">
        <v>70</v>
      </c>
      <c r="T106" s="28" t="s">
        <v>37</v>
      </c>
      <c r="U106" s="5" t="s">
        <v>37</v>
      </c>
      <c r="V106" s="28" t="s">
        <v>103</v>
      </c>
      <c r="W106" s="7" t="s">
        <v>37</v>
      </c>
      <c r="X106" s="7" t="s">
        <v>37</v>
      </c>
      <c r="Y106" s="5" t="s">
        <v>37</v>
      </c>
      <c r="Z106" s="5" t="s">
        <v>37</v>
      </c>
      <c r="AA106" s="6" t="s">
        <v>37</v>
      </c>
      <c r="AB106" s="6" t="s">
        <v>37</v>
      </c>
      <c r="AC106" s="6" t="s">
        <v>37</v>
      </c>
      <c r="AD106" s="6" t="s">
        <v>37</v>
      </c>
      <c r="AE106" s="6" t="s">
        <v>37</v>
      </c>
    </row>
    <row r="107">
      <c r="A107" s="28" t="s">
        <v>441</v>
      </c>
      <c r="B107" s="6" t="s">
        <v>442</v>
      </c>
      <c r="C107" s="6" t="s">
        <v>270</v>
      </c>
      <c r="D107" s="7" t="s">
        <v>271</v>
      </c>
      <c r="E107" s="28" t="s">
        <v>272</v>
      </c>
      <c r="F107" s="5" t="s">
        <v>284</v>
      </c>
      <c r="G107" s="6" t="s">
        <v>285</v>
      </c>
      <c r="H107" s="6" t="s">
        <v>37</v>
      </c>
      <c r="I107" s="6" t="s">
        <v>37</v>
      </c>
      <c r="J107" s="8" t="s">
        <v>425</v>
      </c>
      <c r="K107" s="5" t="s">
        <v>426</v>
      </c>
      <c r="L107" s="7" t="s">
        <v>427</v>
      </c>
      <c r="M107" s="9">
        <v>0</v>
      </c>
      <c r="N107" s="5" t="s">
        <v>60</v>
      </c>
      <c r="O107" s="31">
        <v>42402.4582032755</v>
      </c>
      <c r="P107" s="32">
        <v>42406.2772212963</v>
      </c>
      <c r="Q107" s="28" t="s">
        <v>37</v>
      </c>
      <c r="R107" s="29" t="s">
        <v>37</v>
      </c>
      <c r="S107" s="28" t="s">
        <v>70</v>
      </c>
      <c r="T107" s="28" t="s">
        <v>37</v>
      </c>
      <c r="U107" s="5" t="s">
        <v>37</v>
      </c>
      <c r="V107" s="28" t="s">
        <v>103</v>
      </c>
      <c r="W107" s="7" t="s">
        <v>37</v>
      </c>
      <c r="X107" s="7" t="s">
        <v>37</v>
      </c>
      <c r="Y107" s="5" t="s">
        <v>37</v>
      </c>
      <c r="Z107" s="5" t="s">
        <v>37</v>
      </c>
      <c r="AA107" s="6" t="s">
        <v>37</v>
      </c>
      <c r="AB107" s="6" t="s">
        <v>37</v>
      </c>
      <c r="AC107" s="6" t="s">
        <v>37</v>
      </c>
      <c r="AD107" s="6" t="s">
        <v>37</v>
      </c>
      <c r="AE107" s="6" t="s">
        <v>37</v>
      </c>
    </row>
    <row r="108">
      <c r="A108" s="28" t="s">
        <v>443</v>
      </c>
      <c r="B108" s="6" t="s">
        <v>444</v>
      </c>
      <c r="C108" s="6" t="s">
        <v>445</v>
      </c>
      <c r="D108" s="7" t="s">
        <v>446</v>
      </c>
      <c r="E108" s="28" t="s">
        <v>447</v>
      </c>
      <c r="F108" s="5" t="s">
        <v>284</v>
      </c>
      <c r="G108" s="6" t="s">
        <v>422</v>
      </c>
      <c r="H108" s="6" t="s">
        <v>37</v>
      </c>
      <c r="I108" s="6" t="s">
        <v>37</v>
      </c>
      <c r="J108" s="8" t="s">
        <v>448</v>
      </c>
      <c r="K108" s="5" t="s">
        <v>449</v>
      </c>
      <c r="L108" s="7" t="s">
        <v>450</v>
      </c>
      <c r="M108" s="9">
        <v>0</v>
      </c>
      <c r="N108" s="5" t="s">
        <v>69</v>
      </c>
      <c r="O108" s="31">
        <v>42402.6077268866</v>
      </c>
      <c r="P108" s="32">
        <v>42404.332825544</v>
      </c>
      <c r="Q108" s="28" t="s">
        <v>37</v>
      </c>
      <c r="R108" s="29" t="s">
        <v>37</v>
      </c>
      <c r="S108" s="28" t="s">
        <v>70</v>
      </c>
      <c r="T108" s="28" t="s">
        <v>37</v>
      </c>
      <c r="U108" s="5" t="s">
        <v>37</v>
      </c>
      <c r="V108" s="28" t="s">
        <v>182</v>
      </c>
      <c r="W108" s="7" t="s">
        <v>37</v>
      </c>
      <c r="X108" s="7" t="s">
        <v>37</v>
      </c>
      <c r="Y108" s="5" t="s">
        <v>37</v>
      </c>
      <c r="Z108" s="5" t="s">
        <v>37</v>
      </c>
      <c r="AA108" s="6" t="s">
        <v>37</v>
      </c>
      <c r="AB108" s="6" t="s">
        <v>37</v>
      </c>
      <c r="AC108" s="6" t="s">
        <v>37</v>
      </c>
      <c r="AD108" s="6" t="s">
        <v>37</v>
      </c>
      <c r="AE108" s="6" t="s">
        <v>37</v>
      </c>
    </row>
    <row r="109">
      <c r="A109" s="28" t="s">
        <v>451</v>
      </c>
      <c r="B109" s="6" t="s">
        <v>452</v>
      </c>
      <c r="C109" s="6" t="s">
        <v>453</v>
      </c>
      <c r="D109" s="7" t="s">
        <v>454</v>
      </c>
      <c r="E109" s="28" t="s">
        <v>455</v>
      </c>
      <c r="F109" s="5" t="s">
        <v>284</v>
      </c>
      <c r="G109" s="6" t="s">
        <v>37</v>
      </c>
      <c r="H109" s="6" t="s">
        <v>37</v>
      </c>
      <c r="I109" s="6" t="s">
        <v>37</v>
      </c>
      <c r="J109" s="8" t="s">
        <v>425</v>
      </c>
      <c r="K109" s="5" t="s">
        <v>426</v>
      </c>
      <c r="L109" s="7" t="s">
        <v>427</v>
      </c>
      <c r="M109" s="9">
        <v>0</v>
      </c>
      <c r="N109" s="5" t="s">
        <v>69</v>
      </c>
      <c r="O109" s="31">
        <v>42402.6100509606</v>
      </c>
      <c r="P109" s="32">
        <v>42405.9896816782</v>
      </c>
      <c r="Q109" s="28" t="s">
        <v>37</v>
      </c>
      <c r="R109" s="29" t="s">
        <v>37</v>
      </c>
      <c r="S109" s="28" t="s">
        <v>37</v>
      </c>
      <c r="T109" s="28" t="s">
        <v>37</v>
      </c>
      <c r="U109" s="5" t="s">
        <v>37</v>
      </c>
      <c r="V109" s="28" t="s">
        <v>37</v>
      </c>
      <c r="W109" s="7" t="s">
        <v>37</v>
      </c>
      <c r="X109" s="7" t="s">
        <v>37</v>
      </c>
      <c r="Y109" s="5" t="s">
        <v>37</v>
      </c>
      <c r="Z109" s="5" t="s">
        <v>37</v>
      </c>
      <c r="AA109" s="6" t="s">
        <v>37</v>
      </c>
      <c r="AB109" s="6" t="s">
        <v>37</v>
      </c>
      <c r="AC109" s="6" t="s">
        <v>37</v>
      </c>
      <c r="AD109" s="6" t="s">
        <v>37</v>
      </c>
      <c r="AE109" s="6" t="s">
        <v>37</v>
      </c>
    </row>
    <row r="110">
      <c r="A110" s="28" t="s">
        <v>456</v>
      </c>
      <c r="B110" s="6" t="s">
        <v>457</v>
      </c>
      <c r="C110" s="6" t="s">
        <v>445</v>
      </c>
      <c r="D110" s="7" t="s">
        <v>446</v>
      </c>
      <c r="E110" s="28" t="s">
        <v>447</v>
      </c>
      <c r="F110" s="5" t="s">
        <v>22</v>
      </c>
      <c r="G110" s="6" t="s">
        <v>422</v>
      </c>
      <c r="H110" s="6" t="s">
        <v>458</v>
      </c>
      <c r="I110" s="6" t="s">
        <v>37</v>
      </c>
      <c r="J110" s="8" t="s">
        <v>448</v>
      </c>
      <c r="K110" s="5" t="s">
        <v>449</v>
      </c>
      <c r="L110" s="7" t="s">
        <v>450</v>
      </c>
      <c r="M110" s="9">
        <v>0</v>
      </c>
      <c r="N110" s="5" t="s">
        <v>60</v>
      </c>
      <c r="O110" s="31">
        <v>42402.6135190625</v>
      </c>
      <c r="P110" s="32">
        <v>42404.3328262731</v>
      </c>
      <c r="Q110" s="28" t="s">
        <v>37</v>
      </c>
      <c r="R110" s="29" t="s">
        <v>37</v>
      </c>
      <c r="S110" s="28" t="s">
        <v>70</v>
      </c>
      <c r="T110" s="28" t="s">
        <v>306</v>
      </c>
      <c r="U110" s="5" t="s">
        <v>292</v>
      </c>
      <c r="V110" s="28" t="s">
        <v>182</v>
      </c>
      <c r="W110" s="7" t="s">
        <v>459</v>
      </c>
      <c r="X110" s="7" t="s">
        <v>37</v>
      </c>
      <c r="Y110" s="5" t="s">
        <v>281</v>
      </c>
      <c r="Z110" s="5" t="s">
        <v>37</v>
      </c>
      <c r="AA110" s="6" t="s">
        <v>37</v>
      </c>
      <c r="AB110" s="6" t="s">
        <v>37</v>
      </c>
      <c r="AC110" s="6" t="s">
        <v>37</v>
      </c>
      <c r="AD110" s="6" t="s">
        <v>37</v>
      </c>
      <c r="AE110" s="6" t="s">
        <v>37</v>
      </c>
    </row>
    <row r="111">
      <c r="A111" s="28" t="s">
        <v>460</v>
      </c>
      <c r="B111" s="6" t="s">
        <v>461</v>
      </c>
      <c r="C111" s="6" t="s">
        <v>445</v>
      </c>
      <c r="D111" s="7" t="s">
        <v>446</v>
      </c>
      <c r="E111" s="28" t="s">
        <v>447</v>
      </c>
      <c r="F111" s="5" t="s">
        <v>284</v>
      </c>
      <c r="G111" s="6" t="s">
        <v>422</v>
      </c>
      <c r="H111" s="6" t="s">
        <v>37</v>
      </c>
      <c r="I111" s="6" t="s">
        <v>37</v>
      </c>
      <c r="J111" s="8" t="s">
        <v>462</v>
      </c>
      <c r="K111" s="5" t="s">
        <v>463</v>
      </c>
      <c r="L111" s="7" t="s">
        <v>464</v>
      </c>
      <c r="M111" s="9">
        <v>0</v>
      </c>
      <c r="N111" s="5" t="s">
        <v>60</v>
      </c>
      <c r="O111" s="31">
        <v>42402.6146706366</v>
      </c>
      <c r="P111" s="32">
        <v>42403.5171008912</v>
      </c>
      <c r="Q111" s="28" t="s">
        <v>37</v>
      </c>
      <c r="R111" s="29" t="s">
        <v>37</v>
      </c>
      <c r="S111" s="28" t="s">
        <v>70</v>
      </c>
      <c r="T111" s="28" t="s">
        <v>37</v>
      </c>
      <c r="U111" s="5" t="s">
        <v>37</v>
      </c>
      <c r="V111" s="28" t="s">
        <v>108</v>
      </c>
      <c r="W111" s="7" t="s">
        <v>37</v>
      </c>
      <c r="X111" s="7" t="s">
        <v>37</v>
      </c>
      <c r="Y111" s="5" t="s">
        <v>37</v>
      </c>
      <c r="Z111" s="5" t="s">
        <v>37</v>
      </c>
      <c r="AA111" s="6" t="s">
        <v>37</v>
      </c>
      <c r="AB111" s="6" t="s">
        <v>37</v>
      </c>
      <c r="AC111" s="6" t="s">
        <v>37</v>
      </c>
      <c r="AD111" s="6" t="s">
        <v>37</v>
      </c>
      <c r="AE111" s="6" t="s">
        <v>37</v>
      </c>
    </row>
    <row r="112">
      <c r="A112" s="28" t="s">
        <v>465</v>
      </c>
      <c r="B112" s="6" t="s">
        <v>461</v>
      </c>
      <c r="C112" s="6" t="s">
        <v>445</v>
      </c>
      <c r="D112" s="7" t="s">
        <v>446</v>
      </c>
      <c r="E112" s="28" t="s">
        <v>447</v>
      </c>
      <c r="F112" s="5" t="s">
        <v>22</v>
      </c>
      <c r="G112" s="6" t="s">
        <v>273</v>
      </c>
      <c r="H112" s="6" t="s">
        <v>37</v>
      </c>
      <c r="I112" s="6" t="s">
        <v>37</v>
      </c>
      <c r="J112" s="8" t="s">
        <v>462</v>
      </c>
      <c r="K112" s="5" t="s">
        <v>463</v>
      </c>
      <c r="L112" s="7" t="s">
        <v>464</v>
      </c>
      <c r="M112" s="9">
        <v>0</v>
      </c>
      <c r="N112" s="5" t="s">
        <v>60</v>
      </c>
      <c r="O112" s="31">
        <v>42402.6158722222</v>
      </c>
      <c r="P112" s="32">
        <v>42403.5171012732</v>
      </c>
      <c r="Q112" s="28" t="s">
        <v>37</v>
      </c>
      <c r="R112" s="29" t="s">
        <v>37</v>
      </c>
      <c r="S112" s="28" t="s">
        <v>70</v>
      </c>
      <c r="T112" s="28" t="s">
        <v>278</v>
      </c>
      <c r="U112" s="5" t="s">
        <v>279</v>
      </c>
      <c r="V112" s="28" t="s">
        <v>108</v>
      </c>
      <c r="W112" s="7" t="s">
        <v>301</v>
      </c>
      <c r="X112" s="7" t="s">
        <v>37</v>
      </c>
      <c r="Y112" s="5" t="s">
        <v>281</v>
      </c>
      <c r="Z112" s="5" t="s">
        <v>37</v>
      </c>
      <c r="AA112" s="6" t="s">
        <v>37</v>
      </c>
      <c r="AB112" s="6" t="s">
        <v>37</v>
      </c>
      <c r="AC112" s="6" t="s">
        <v>37</v>
      </c>
      <c r="AD112" s="6" t="s">
        <v>37</v>
      </c>
      <c r="AE112" s="6" t="s">
        <v>37</v>
      </c>
    </row>
    <row r="113">
      <c r="A113" s="28" t="s">
        <v>466</v>
      </c>
      <c r="B113" s="6" t="s">
        <v>467</v>
      </c>
      <c r="C113" s="6" t="s">
        <v>445</v>
      </c>
      <c r="D113" s="7" t="s">
        <v>446</v>
      </c>
      <c r="E113" s="28" t="s">
        <v>447</v>
      </c>
      <c r="F113" s="5" t="s">
        <v>284</v>
      </c>
      <c r="G113" s="6" t="s">
        <v>422</v>
      </c>
      <c r="H113" s="6" t="s">
        <v>37</v>
      </c>
      <c r="I113" s="6" t="s">
        <v>37</v>
      </c>
      <c r="J113" s="8" t="s">
        <v>383</v>
      </c>
      <c r="K113" s="5" t="s">
        <v>384</v>
      </c>
      <c r="L113" s="7" t="s">
        <v>385</v>
      </c>
      <c r="M113" s="9">
        <v>0</v>
      </c>
      <c r="N113" s="5" t="s">
        <v>60</v>
      </c>
      <c r="O113" s="31">
        <v>42402.6167802431</v>
      </c>
      <c r="P113" s="32">
        <v>42403.5171018171</v>
      </c>
      <c r="Q113" s="28" t="s">
        <v>37</v>
      </c>
      <c r="R113" s="29" t="s">
        <v>37</v>
      </c>
      <c r="S113" s="28" t="s">
        <v>70</v>
      </c>
      <c r="T113" s="28" t="s">
        <v>306</v>
      </c>
      <c r="U113" s="5" t="s">
        <v>37</v>
      </c>
      <c r="V113" s="28" t="s">
        <v>108</v>
      </c>
      <c r="W113" s="7" t="s">
        <v>37</v>
      </c>
      <c r="X113" s="7" t="s">
        <v>37</v>
      </c>
      <c r="Y113" s="5" t="s">
        <v>37</v>
      </c>
      <c r="Z113" s="5" t="s">
        <v>37</v>
      </c>
      <c r="AA113" s="6" t="s">
        <v>37</v>
      </c>
      <c r="AB113" s="6" t="s">
        <v>37</v>
      </c>
      <c r="AC113" s="6" t="s">
        <v>37</v>
      </c>
      <c r="AD113" s="6" t="s">
        <v>37</v>
      </c>
      <c r="AE113" s="6" t="s">
        <v>37</v>
      </c>
    </row>
    <row r="114">
      <c r="A114" s="28" t="s">
        <v>468</v>
      </c>
      <c r="B114" s="6" t="s">
        <v>469</v>
      </c>
      <c r="C114" s="6" t="s">
        <v>445</v>
      </c>
      <c r="D114" s="7" t="s">
        <v>446</v>
      </c>
      <c r="E114" s="28" t="s">
        <v>447</v>
      </c>
      <c r="F114" s="5" t="s">
        <v>284</v>
      </c>
      <c r="G114" s="6" t="s">
        <v>422</v>
      </c>
      <c r="H114" s="6" t="s">
        <v>37</v>
      </c>
      <c r="I114" s="6" t="s">
        <v>37</v>
      </c>
      <c r="J114" s="8" t="s">
        <v>383</v>
      </c>
      <c r="K114" s="5" t="s">
        <v>384</v>
      </c>
      <c r="L114" s="7" t="s">
        <v>385</v>
      </c>
      <c r="M114" s="9">
        <v>0</v>
      </c>
      <c r="N114" s="5" t="s">
        <v>69</v>
      </c>
      <c r="O114" s="31">
        <v>42402.6175174421</v>
      </c>
      <c r="P114" s="32">
        <v>42403.5171023495</v>
      </c>
      <c r="Q114" s="28" t="s">
        <v>37</v>
      </c>
      <c r="R114" s="29" t="s">
        <v>37</v>
      </c>
      <c r="S114" s="28" t="s">
        <v>70</v>
      </c>
      <c r="T114" s="28" t="s">
        <v>306</v>
      </c>
      <c r="U114" s="5" t="s">
        <v>37</v>
      </c>
      <c r="V114" s="28" t="s">
        <v>108</v>
      </c>
      <c r="W114" s="7" t="s">
        <v>37</v>
      </c>
      <c r="X114" s="7" t="s">
        <v>37</v>
      </c>
      <c r="Y114" s="5" t="s">
        <v>37</v>
      </c>
      <c r="Z114" s="5" t="s">
        <v>37</v>
      </c>
      <c r="AA114" s="6" t="s">
        <v>37</v>
      </c>
      <c r="AB114" s="6" t="s">
        <v>37</v>
      </c>
      <c r="AC114" s="6" t="s">
        <v>37</v>
      </c>
      <c r="AD114" s="6" t="s">
        <v>37</v>
      </c>
      <c r="AE114" s="6" t="s">
        <v>37</v>
      </c>
    </row>
    <row r="115">
      <c r="A115" s="28" t="s">
        <v>470</v>
      </c>
      <c r="B115" s="6" t="s">
        <v>471</v>
      </c>
      <c r="C115" s="6" t="s">
        <v>445</v>
      </c>
      <c r="D115" s="7" t="s">
        <v>446</v>
      </c>
      <c r="E115" s="28" t="s">
        <v>447</v>
      </c>
      <c r="F115" s="5" t="s">
        <v>284</v>
      </c>
      <c r="G115" s="6" t="s">
        <v>422</v>
      </c>
      <c r="H115" s="6" t="s">
        <v>37</v>
      </c>
      <c r="I115" s="6" t="s">
        <v>37</v>
      </c>
      <c r="J115" s="8" t="s">
        <v>383</v>
      </c>
      <c r="K115" s="5" t="s">
        <v>384</v>
      </c>
      <c r="L115" s="7" t="s">
        <v>385</v>
      </c>
      <c r="M115" s="9">
        <v>0</v>
      </c>
      <c r="N115" s="5" t="s">
        <v>60</v>
      </c>
      <c r="O115" s="31">
        <v>42402.6182327894</v>
      </c>
      <c r="P115" s="32">
        <v>42403.5171026968</v>
      </c>
      <c r="Q115" s="28" t="s">
        <v>37</v>
      </c>
      <c r="R115" s="29" t="s">
        <v>37</v>
      </c>
      <c r="S115" s="28" t="s">
        <v>70</v>
      </c>
      <c r="T115" s="28" t="s">
        <v>306</v>
      </c>
      <c r="U115" s="5" t="s">
        <v>37</v>
      </c>
      <c r="V115" s="28" t="s">
        <v>108</v>
      </c>
      <c r="W115" s="7" t="s">
        <v>37</v>
      </c>
      <c r="X115" s="7" t="s">
        <v>37</v>
      </c>
      <c r="Y115" s="5" t="s">
        <v>37</v>
      </c>
      <c r="Z115" s="5" t="s">
        <v>37</v>
      </c>
      <c r="AA115" s="6" t="s">
        <v>37</v>
      </c>
      <c r="AB115" s="6" t="s">
        <v>37</v>
      </c>
      <c r="AC115" s="6" t="s">
        <v>37</v>
      </c>
      <c r="AD115" s="6" t="s">
        <v>37</v>
      </c>
      <c r="AE115" s="6" t="s">
        <v>37</v>
      </c>
    </row>
    <row r="116">
      <c r="A116" s="28" t="s">
        <v>472</v>
      </c>
      <c r="B116" s="6" t="s">
        <v>473</v>
      </c>
      <c r="C116" s="6" t="s">
        <v>445</v>
      </c>
      <c r="D116" s="7" t="s">
        <v>446</v>
      </c>
      <c r="E116" s="28" t="s">
        <v>447</v>
      </c>
      <c r="F116" s="5" t="s">
        <v>284</v>
      </c>
      <c r="G116" s="6" t="s">
        <v>422</v>
      </c>
      <c r="H116" s="6" t="s">
        <v>37</v>
      </c>
      <c r="I116" s="6" t="s">
        <v>37</v>
      </c>
      <c r="J116" s="8" t="s">
        <v>383</v>
      </c>
      <c r="K116" s="5" t="s">
        <v>384</v>
      </c>
      <c r="L116" s="7" t="s">
        <v>385</v>
      </c>
      <c r="M116" s="9">
        <v>0</v>
      </c>
      <c r="N116" s="5" t="s">
        <v>69</v>
      </c>
      <c r="O116" s="31">
        <v>42402.6189300926</v>
      </c>
      <c r="P116" s="32">
        <v>42403.5171032407</v>
      </c>
      <c r="Q116" s="28" t="s">
        <v>37</v>
      </c>
      <c r="R116" s="29" t="s">
        <v>37</v>
      </c>
      <c r="S116" s="28" t="s">
        <v>70</v>
      </c>
      <c r="T116" s="28" t="s">
        <v>306</v>
      </c>
      <c r="U116" s="5" t="s">
        <v>37</v>
      </c>
      <c r="V116" s="28" t="s">
        <v>108</v>
      </c>
      <c r="W116" s="7" t="s">
        <v>37</v>
      </c>
      <c r="X116" s="7" t="s">
        <v>37</v>
      </c>
      <c r="Y116" s="5" t="s">
        <v>37</v>
      </c>
      <c r="Z116" s="5" t="s">
        <v>37</v>
      </c>
      <c r="AA116" s="6" t="s">
        <v>37</v>
      </c>
      <c r="AB116" s="6" t="s">
        <v>37</v>
      </c>
      <c r="AC116" s="6" t="s">
        <v>37</v>
      </c>
      <c r="AD116" s="6" t="s">
        <v>37</v>
      </c>
      <c r="AE116" s="6" t="s">
        <v>37</v>
      </c>
    </row>
    <row r="117">
      <c r="A117" s="28" t="s">
        <v>474</v>
      </c>
      <c r="B117" s="6" t="s">
        <v>475</v>
      </c>
      <c r="C117" s="6" t="s">
        <v>476</v>
      </c>
      <c r="D117" s="7" t="s">
        <v>477</v>
      </c>
      <c r="E117" s="28" t="s">
        <v>478</v>
      </c>
      <c r="F117" s="5" t="s">
        <v>284</v>
      </c>
      <c r="G117" s="6" t="s">
        <v>37</v>
      </c>
      <c r="H117" s="6" t="s">
        <v>37</v>
      </c>
      <c r="I117" s="6" t="s">
        <v>37</v>
      </c>
      <c r="J117" s="8" t="s">
        <v>425</v>
      </c>
      <c r="K117" s="5" t="s">
        <v>426</v>
      </c>
      <c r="L117" s="7" t="s">
        <v>427</v>
      </c>
      <c r="M117" s="9">
        <v>0</v>
      </c>
      <c r="N117" s="5" t="s">
        <v>69</v>
      </c>
      <c r="O117" s="31">
        <v>42403.0057894329</v>
      </c>
      <c r="P117" s="32">
        <v>42406.1529637732</v>
      </c>
      <c r="Q117" s="28" t="s">
        <v>37</v>
      </c>
      <c r="R117" s="29" t="s">
        <v>37</v>
      </c>
      <c r="S117" s="28" t="s">
        <v>70</v>
      </c>
      <c r="T117" s="28" t="s">
        <v>37</v>
      </c>
      <c r="U117" s="5" t="s">
        <v>37</v>
      </c>
      <c r="V117" s="28" t="s">
        <v>37</v>
      </c>
      <c r="W117" s="7" t="s">
        <v>37</v>
      </c>
      <c r="X117" s="7" t="s">
        <v>37</v>
      </c>
      <c r="Y117" s="5" t="s">
        <v>37</v>
      </c>
      <c r="Z117" s="5" t="s">
        <v>37</v>
      </c>
      <c r="AA117" s="6" t="s">
        <v>37</v>
      </c>
      <c r="AB117" s="6" t="s">
        <v>37</v>
      </c>
      <c r="AC117" s="6" t="s">
        <v>37</v>
      </c>
      <c r="AD117" s="6" t="s">
        <v>37</v>
      </c>
      <c r="AE117" s="6" t="s">
        <v>37</v>
      </c>
    </row>
    <row r="118">
      <c r="A118" s="28" t="s">
        <v>479</v>
      </c>
      <c r="B118" s="6" t="s">
        <v>480</v>
      </c>
      <c r="C118" s="6" t="s">
        <v>481</v>
      </c>
      <c r="D118" s="7" t="s">
        <v>482</v>
      </c>
      <c r="E118" s="28" t="s">
        <v>483</v>
      </c>
      <c r="F118" s="5" t="s">
        <v>284</v>
      </c>
      <c r="G118" s="6" t="s">
        <v>37</v>
      </c>
      <c r="H118" s="6" t="s">
        <v>37</v>
      </c>
      <c r="I118" s="6" t="s">
        <v>37</v>
      </c>
      <c r="J118" s="8" t="s">
        <v>484</v>
      </c>
      <c r="K118" s="5" t="s">
        <v>485</v>
      </c>
      <c r="L118" s="7" t="s">
        <v>486</v>
      </c>
      <c r="M118" s="9">
        <v>0</v>
      </c>
      <c r="N118" s="5" t="s">
        <v>69</v>
      </c>
      <c r="O118" s="31">
        <v>42403.086580706</v>
      </c>
      <c r="P118" s="32">
        <v>42405.3082121181</v>
      </c>
      <c r="Q118" s="28" t="s">
        <v>37</v>
      </c>
      <c r="R118" s="29" t="s">
        <v>37</v>
      </c>
      <c r="S118" s="28" t="s">
        <v>37</v>
      </c>
      <c r="T118" s="28" t="s">
        <v>37</v>
      </c>
      <c r="U118" s="5" t="s">
        <v>37</v>
      </c>
      <c r="V118" s="28" t="s">
        <v>37</v>
      </c>
      <c r="W118" s="7" t="s">
        <v>37</v>
      </c>
      <c r="X118" s="7" t="s">
        <v>37</v>
      </c>
      <c r="Y118" s="5" t="s">
        <v>37</v>
      </c>
      <c r="Z118" s="5" t="s">
        <v>37</v>
      </c>
      <c r="AA118" s="6" t="s">
        <v>37</v>
      </c>
      <c r="AB118" s="6" t="s">
        <v>37</v>
      </c>
      <c r="AC118" s="6" t="s">
        <v>37</v>
      </c>
      <c r="AD118" s="6" t="s">
        <v>37</v>
      </c>
      <c r="AE118" s="6" t="s">
        <v>37</v>
      </c>
    </row>
    <row r="119">
      <c r="A119" s="28" t="s">
        <v>487</v>
      </c>
      <c r="B119" s="6" t="s">
        <v>488</v>
      </c>
      <c r="C119" s="6" t="s">
        <v>481</v>
      </c>
      <c r="D119" s="7" t="s">
        <v>482</v>
      </c>
      <c r="E119" s="28" t="s">
        <v>483</v>
      </c>
      <c r="F119" s="5" t="s">
        <v>406</v>
      </c>
      <c r="G119" s="6" t="s">
        <v>37</v>
      </c>
      <c r="H119" s="6" t="s">
        <v>37</v>
      </c>
      <c r="I119" s="6" t="s">
        <v>37</v>
      </c>
      <c r="J119" s="8" t="s">
        <v>489</v>
      </c>
      <c r="K119" s="5" t="s">
        <v>490</v>
      </c>
      <c r="L119" s="7" t="s">
        <v>491</v>
      </c>
      <c r="M119" s="9">
        <v>0</v>
      </c>
      <c r="N119" s="5" t="s">
        <v>492</v>
      </c>
      <c r="O119" s="31">
        <v>42403.0952951736</v>
      </c>
      <c r="P119" s="32">
        <v>42405.3082126505</v>
      </c>
      <c r="Q119" s="28" t="s">
        <v>37</v>
      </c>
      <c r="R119" s="29" t="s">
        <v>37</v>
      </c>
      <c r="S119" s="28" t="s">
        <v>70</v>
      </c>
      <c r="T119" s="28" t="s">
        <v>278</v>
      </c>
      <c r="U119" s="5" t="s">
        <v>292</v>
      </c>
      <c r="V119" s="28" t="s">
        <v>493</v>
      </c>
      <c r="W119" s="7" t="s">
        <v>37</v>
      </c>
      <c r="X119" s="7" t="s">
        <v>37</v>
      </c>
      <c r="Y119" s="5" t="s">
        <v>37</v>
      </c>
      <c r="Z119" s="5" t="s">
        <v>37</v>
      </c>
      <c r="AA119" s="6" t="s">
        <v>37</v>
      </c>
      <c r="AB119" s="6" t="s">
        <v>37</v>
      </c>
      <c r="AC119" s="6" t="s">
        <v>37</v>
      </c>
      <c r="AD119" s="6" t="s">
        <v>37</v>
      </c>
      <c r="AE119" s="6" t="s">
        <v>37</v>
      </c>
    </row>
    <row r="120">
      <c r="A120" s="28" t="s">
        <v>494</v>
      </c>
      <c r="B120" s="6" t="s">
        <v>495</v>
      </c>
      <c r="C120" s="6" t="s">
        <v>481</v>
      </c>
      <c r="D120" s="7" t="s">
        <v>482</v>
      </c>
      <c r="E120" s="28" t="s">
        <v>483</v>
      </c>
      <c r="F120" s="5" t="s">
        <v>406</v>
      </c>
      <c r="G120" s="6" t="s">
        <v>37</v>
      </c>
      <c r="H120" s="6" t="s">
        <v>37</v>
      </c>
      <c r="I120" s="6" t="s">
        <v>37</v>
      </c>
      <c r="J120" s="8" t="s">
        <v>489</v>
      </c>
      <c r="K120" s="5" t="s">
        <v>490</v>
      </c>
      <c r="L120" s="7" t="s">
        <v>491</v>
      </c>
      <c r="M120" s="9">
        <v>0</v>
      </c>
      <c r="N120" s="5" t="s">
        <v>49</v>
      </c>
      <c r="O120" s="31">
        <v>42403.1045863426</v>
      </c>
      <c r="P120" s="32">
        <v>42405.3082129977</v>
      </c>
      <c r="Q120" s="28" t="s">
        <v>37</v>
      </c>
      <c r="R120" s="29" t="s">
        <v>37</v>
      </c>
      <c r="S120" s="28" t="s">
        <v>70</v>
      </c>
      <c r="T120" s="28" t="s">
        <v>291</v>
      </c>
      <c r="U120" s="5" t="s">
        <v>292</v>
      </c>
      <c r="V120" s="28" t="s">
        <v>493</v>
      </c>
      <c r="W120" s="7" t="s">
        <v>37</v>
      </c>
      <c r="X120" s="7" t="s">
        <v>37</v>
      </c>
      <c r="Y120" s="5" t="s">
        <v>37</v>
      </c>
      <c r="Z120" s="5" t="s">
        <v>37</v>
      </c>
      <c r="AA120" s="6" t="s">
        <v>37</v>
      </c>
      <c r="AB120" s="6" t="s">
        <v>37</v>
      </c>
      <c r="AC120" s="6" t="s">
        <v>37</v>
      </c>
      <c r="AD120" s="6" t="s">
        <v>37</v>
      </c>
      <c r="AE120" s="6" t="s">
        <v>37</v>
      </c>
    </row>
    <row r="121">
      <c r="A121" s="28" t="s">
        <v>496</v>
      </c>
      <c r="B121" s="6" t="s">
        <v>497</v>
      </c>
      <c r="C121" s="6" t="s">
        <v>481</v>
      </c>
      <c r="D121" s="7" t="s">
        <v>482</v>
      </c>
      <c r="E121" s="28" t="s">
        <v>483</v>
      </c>
      <c r="F121" s="5" t="s">
        <v>284</v>
      </c>
      <c r="G121" s="6" t="s">
        <v>37</v>
      </c>
      <c r="H121" s="6" t="s">
        <v>37</v>
      </c>
      <c r="I121" s="6" t="s">
        <v>37</v>
      </c>
      <c r="J121" s="8" t="s">
        <v>489</v>
      </c>
      <c r="K121" s="5" t="s">
        <v>490</v>
      </c>
      <c r="L121" s="7" t="s">
        <v>491</v>
      </c>
      <c r="M121" s="9">
        <v>0</v>
      </c>
      <c r="N121" s="5" t="s">
        <v>69</v>
      </c>
      <c r="O121" s="31">
        <v>42403.118238044</v>
      </c>
      <c r="P121" s="32">
        <v>42405.3082133912</v>
      </c>
      <c r="Q121" s="28" t="s">
        <v>37</v>
      </c>
      <c r="R121" s="29" t="s">
        <v>37</v>
      </c>
      <c r="S121" s="28" t="s">
        <v>37</v>
      </c>
      <c r="T121" s="28" t="s">
        <v>37</v>
      </c>
      <c r="U121" s="5" t="s">
        <v>37</v>
      </c>
      <c r="V121" s="28" t="s">
        <v>37</v>
      </c>
      <c r="W121" s="7" t="s">
        <v>37</v>
      </c>
      <c r="X121" s="7" t="s">
        <v>37</v>
      </c>
      <c r="Y121" s="5" t="s">
        <v>37</v>
      </c>
      <c r="Z121" s="5" t="s">
        <v>37</v>
      </c>
      <c r="AA121" s="6" t="s">
        <v>37</v>
      </c>
      <c r="AB121" s="6" t="s">
        <v>37</v>
      </c>
      <c r="AC121" s="6" t="s">
        <v>37</v>
      </c>
      <c r="AD121" s="6" t="s">
        <v>37</v>
      </c>
      <c r="AE121" s="6" t="s">
        <v>37</v>
      </c>
    </row>
    <row r="122">
      <c r="A122" s="28" t="s">
        <v>498</v>
      </c>
      <c r="B122" s="6" t="s">
        <v>497</v>
      </c>
      <c r="C122" s="6" t="s">
        <v>481</v>
      </c>
      <c r="D122" s="7" t="s">
        <v>482</v>
      </c>
      <c r="E122" s="28" t="s">
        <v>483</v>
      </c>
      <c r="F122" s="5" t="s">
        <v>406</v>
      </c>
      <c r="G122" s="6" t="s">
        <v>37</v>
      </c>
      <c r="H122" s="6" t="s">
        <v>37</v>
      </c>
      <c r="I122" s="6" t="s">
        <v>37</v>
      </c>
      <c r="J122" s="8" t="s">
        <v>489</v>
      </c>
      <c r="K122" s="5" t="s">
        <v>490</v>
      </c>
      <c r="L122" s="7" t="s">
        <v>491</v>
      </c>
      <c r="M122" s="9">
        <v>0</v>
      </c>
      <c r="N122" s="5" t="s">
        <v>60</v>
      </c>
      <c r="O122" s="31">
        <v>42403.1221582523</v>
      </c>
      <c r="P122" s="32">
        <v>42405.3082139236</v>
      </c>
      <c r="Q122" s="28" t="s">
        <v>37</v>
      </c>
      <c r="R122" s="29" t="s">
        <v>37</v>
      </c>
      <c r="S122" s="28" t="s">
        <v>70</v>
      </c>
      <c r="T122" s="28" t="s">
        <v>306</v>
      </c>
      <c r="U122" s="5" t="s">
        <v>292</v>
      </c>
      <c r="V122" s="28" t="s">
        <v>493</v>
      </c>
      <c r="W122" s="7" t="s">
        <v>37</v>
      </c>
      <c r="X122" s="7" t="s">
        <v>37</v>
      </c>
      <c r="Y122" s="5" t="s">
        <v>37</v>
      </c>
      <c r="Z122" s="5" t="s">
        <v>37</v>
      </c>
      <c r="AA122" s="6" t="s">
        <v>37</v>
      </c>
      <c r="AB122" s="6" t="s">
        <v>37</v>
      </c>
      <c r="AC122" s="6" t="s">
        <v>37</v>
      </c>
      <c r="AD122" s="6" t="s">
        <v>37</v>
      </c>
      <c r="AE122" s="6" t="s">
        <v>37</v>
      </c>
    </row>
    <row r="123">
      <c r="A123" s="28" t="s">
        <v>499</v>
      </c>
      <c r="B123" s="6" t="s">
        <v>500</v>
      </c>
      <c r="C123" s="6" t="s">
        <v>481</v>
      </c>
      <c r="D123" s="7" t="s">
        <v>482</v>
      </c>
      <c r="E123" s="28" t="s">
        <v>483</v>
      </c>
      <c r="F123" s="5" t="s">
        <v>406</v>
      </c>
      <c r="G123" s="6" t="s">
        <v>37</v>
      </c>
      <c r="H123" s="6" t="s">
        <v>37</v>
      </c>
      <c r="I123" s="6" t="s">
        <v>37</v>
      </c>
      <c r="J123" s="8" t="s">
        <v>489</v>
      </c>
      <c r="K123" s="5" t="s">
        <v>490</v>
      </c>
      <c r="L123" s="7" t="s">
        <v>491</v>
      </c>
      <c r="M123" s="9">
        <v>0</v>
      </c>
      <c r="N123" s="5" t="s">
        <v>492</v>
      </c>
      <c r="O123" s="31">
        <v>42403.1254909375</v>
      </c>
      <c r="P123" s="32">
        <v>42405.3082144676</v>
      </c>
      <c r="Q123" s="28" t="s">
        <v>37</v>
      </c>
      <c r="R123" s="29" t="s">
        <v>37</v>
      </c>
      <c r="S123" s="28" t="s">
        <v>70</v>
      </c>
      <c r="T123" s="28" t="s">
        <v>501</v>
      </c>
      <c r="U123" s="5" t="s">
        <v>292</v>
      </c>
      <c r="V123" s="28" t="s">
        <v>493</v>
      </c>
      <c r="W123" s="7" t="s">
        <v>37</v>
      </c>
      <c r="X123" s="7" t="s">
        <v>37</v>
      </c>
      <c r="Y123" s="5" t="s">
        <v>37</v>
      </c>
      <c r="Z123" s="5" t="s">
        <v>37</v>
      </c>
      <c r="AA123" s="6" t="s">
        <v>37</v>
      </c>
      <c r="AB123" s="6" t="s">
        <v>37</v>
      </c>
      <c r="AC123" s="6" t="s">
        <v>37</v>
      </c>
      <c r="AD123" s="6" t="s">
        <v>37</v>
      </c>
      <c r="AE123" s="6" t="s">
        <v>37</v>
      </c>
    </row>
    <row r="124">
      <c r="A124" s="28" t="s">
        <v>502</v>
      </c>
      <c r="B124" s="6" t="s">
        <v>503</v>
      </c>
      <c r="C124" s="6" t="s">
        <v>481</v>
      </c>
      <c r="D124" s="7" t="s">
        <v>482</v>
      </c>
      <c r="E124" s="28" t="s">
        <v>483</v>
      </c>
      <c r="F124" s="5" t="s">
        <v>56</v>
      </c>
      <c r="G124" s="6" t="s">
        <v>37</v>
      </c>
      <c r="H124" s="6" t="s">
        <v>37</v>
      </c>
      <c r="I124" s="6" t="s">
        <v>37</v>
      </c>
      <c r="J124" s="8" t="s">
        <v>489</v>
      </c>
      <c r="K124" s="5" t="s">
        <v>490</v>
      </c>
      <c r="L124" s="7" t="s">
        <v>491</v>
      </c>
      <c r="M124" s="9">
        <v>0</v>
      </c>
      <c r="N124" s="5" t="s">
        <v>60</v>
      </c>
      <c r="O124" s="31">
        <v>42403.1290204051</v>
      </c>
      <c r="P124" s="32">
        <v>42405.3082150116</v>
      </c>
      <c r="Q124" s="28" t="s">
        <v>37</v>
      </c>
      <c r="R124" s="29" t="s">
        <v>37</v>
      </c>
      <c r="S124" s="28" t="s">
        <v>37</v>
      </c>
      <c r="T124" s="28" t="s">
        <v>37</v>
      </c>
      <c r="U124" s="5" t="s">
        <v>37</v>
      </c>
      <c r="V124" s="28" t="s">
        <v>493</v>
      </c>
      <c r="W124" s="7" t="s">
        <v>37</v>
      </c>
      <c r="X124" s="7" t="s">
        <v>37</v>
      </c>
      <c r="Y124" s="5" t="s">
        <v>37</v>
      </c>
      <c r="Z124" s="5" t="s">
        <v>37</v>
      </c>
      <c r="AA124" s="6" t="s">
        <v>37</v>
      </c>
      <c r="AB124" s="6" t="s">
        <v>37</v>
      </c>
      <c r="AC124" s="6" t="s">
        <v>37</v>
      </c>
      <c r="AD124" s="6" t="s">
        <v>37</v>
      </c>
      <c r="AE124" s="6" t="s">
        <v>37</v>
      </c>
    </row>
    <row r="125">
      <c r="A125" s="28" t="s">
        <v>504</v>
      </c>
      <c r="B125" s="6" t="s">
        <v>505</v>
      </c>
      <c r="C125" s="6" t="s">
        <v>506</v>
      </c>
      <c r="D125" s="7" t="s">
        <v>507</v>
      </c>
      <c r="E125" s="28" t="s">
        <v>508</v>
      </c>
      <c r="F125" s="5" t="s">
        <v>284</v>
      </c>
      <c r="G125" s="6" t="s">
        <v>37</v>
      </c>
      <c r="H125" s="6" t="s">
        <v>509</v>
      </c>
      <c r="I125" s="6" t="s">
        <v>37</v>
      </c>
      <c r="J125" s="8" t="s">
        <v>425</v>
      </c>
      <c r="K125" s="5" t="s">
        <v>426</v>
      </c>
      <c r="L125" s="7" t="s">
        <v>427</v>
      </c>
      <c r="M125" s="9">
        <v>0</v>
      </c>
      <c r="N125" s="5" t="s">
        <v>60</v>
      </c>
      <c r="O125" s="31">
        <v>42403.2730802431</v>
      </c>
      <c r="P125" s="32">
        <v>42405.5642884259</v>
      </c>
      <c r="Q125" s="28" t="s">
        <v>37</v>
      </c>
      <c r="R125" s="29" t="s">
        <v>37</v>
      </c>
      <c r="S125" s="28" t="s">
        <v>37</v>
      </c>
      <c r="T125" s="28" t="s">
        <v>37</v>
      </c>
      <c r="U125" s="5" t="s">
        <v>37</v>
      </c>
      <c r="V125" s="28" t="s">
        <v>37</v>
      </c>
      <c r="W125" s="7" t="s">
        <v>37</v>
      </c>
      <c r="X125" s="7" t="s">
        <v>37</v>
      </c>
      <c r="Y125" s="5" t="s">
        <v>37</v>
      </c>
      <c r="Z125" s="5" t="s">
        <v>37</v>
      </c>
      <c r="AA125" s="6" t="s">
        <v>37</v>
      </c>
      <c r="AB125" s="6" t="s">
        <v>37</v>
      </c>
      <c r="AC125" s="6" t="s">
        <v>37</v>
      </c>
      <c r="AD125" s="6" t="s">
        <v>37</v>
      </c>
      <c r="AE125" s="6" t="s">
        <v>37</v>
      </c>
    </row>
    <row r="126">
      <c r="A126" s="28" t="s">
        <v>510</v>
      </c>
      <c r="B126" s="6" t="s">
        <v>511</v>
      </c>
      <c r="C126" s="6" t="s">
        <v>506</v>
      </c>
      <c r="D126" s="7" t="s">
        <v>507</v>
      </c>
      <c r="E126" s="28" t="s">
        <v>508</v>
      </c>
      <c r="F126" s="5" t="s">
        <v>284</v>
      </c>
      <c r="G126" s="6" t="s">
        <v>37</v>
      </c>
      <c r="H126" s="6" t="s">
        <v>512</v>
      </c>
      <c r="I126" s="6" t="s">
        <v>37</v>
      </c>
      <c r="J126" s="8" t="s">
        <v>425</v>
      </c>
      <c r="K126" s="5" t="s">
        <v>426</v>
      </c>
      <c r="L126" s="7" t="s">
        <v>427</v>
      </c>
      <c r="M126" s="9">
        <v>0</v>
      </c>
      <c r="N126" s="5" t="s">
        <v>60</v>
      </c>
      <c r="O126" s="31">
        <v>42403.2741926273</v>
      </c>
      <c r="P126" s="32">
        <v>42405.5642889699</v>
      </c>
      <c r="Q126" s="28" t="s">
        <v>37</v>
      </c>
      <c r="R126" s="29" t="s">
        <v>37</v>
      </c>
      <c r="S126" s="28" t="s">
        <v>37</v>
      </c>
      <c r="T126" s="28" t="s">
        <v>37</v>
      </c>
      <c r="U126" s="5" t="s">
        <v>37</v>
      </c>
      <c r="V126" s="28" t="s">
        <v>37</v>
      </c>
      <c r="W126" s="7" t="s">
        <v>37</v>
      </c>
      <c r="X126" s="7" t="s">
        <v>37</v>
      </c>
      <c r="Y126" s="5" t="s">
        <v>37</v>
      </c>
      <c r="Z126" s="5" t="s">
        <v>37</v>
      </c>
      <c r="AA126" s="6" t="s">
        <v>37</v>
      </c>
      <c r="AB126" s="6" t="s">
        <v>37</v>
      </c>
      <c r="AC126" s="6" t="s">
        <v>37</v>
      </c>
      <c r="AD126" s="6" t="s">
        <v>37</v>
      </c>
      <c r="AE126" s="6" t="s">
        <v>37</v>
      </c>
    </row>
    <row r="127">
      <c r="A127" s="28" t="s">
        <v>513</v>
      </c>
      <c r="B127" s="6" t="s">
        <v>514</v>
      </c>
      <c r="C127" s="6" t="s">
        <v>506</v>
      </c>
      <c r="D127" s="7" t="s">
        <v>507</v>
      </c>
      <c r="E127" s="28" t="s">
        <v>508</v>
      </c>
      <c r="F127" s="5" t="s">
        <v>284</v>
      </c>
      <c r="G127" s="6" t="s">
        <v>37</v>
      </c>
      <c r="H127" s="6" t="s">
        <v>515</v>
      </c>
      <c r="I127" s="6" t="s">
        <v>37</v>
      </c>
      <c r="J127" s="8" t="s">
        <v>462</v>
      </c>
      <c r="K127" s="5" t="s">
        <v>463</v>
      </c>
      <c r="L127" s="7" t="s">
        <v>464</v>
      </c>
      <c r="M127" s="9">
        <v>0</v>
      </c>
      <c r="N127" s="5" t="s">
        <v>69</v>
      </c>
      <c r="O127" s="31">
        <v>42403.2934798264</v>
      </c>
      <c r="P127" s="32">
        <v>42405.5642895486</v>
      </c>
      <c r="Q127" s="28" t="s">
        <v>37</v>
      </c>
      <c r="R127" s="29" t="s">
        <v>37</v>
      </c>
      <c r="S127" s="28" t="s">
        <v>37</v>
      </c>
      <c r="T127" s="28" t="s">
        <v>37</v>
      </c>
      <c r="U127" s="5" t="s">
        <v>37</v>
      </c>
      <c r="V127" s="28" t="s">
        <v>37</v>
      </c>
      <c r="W127" s="7" t="s">
        <v>37</v>
      </c>
      <c r="X127" s="7" t="s">
        <v>37</v>
      </c>
      <c r="Y127" s="5" t="s">
        <v>37</v>
      </c>
      <c r="Z127" s="5" t="s">
        <v>37</v>
      </c>
      <c r="AA127" s="6" t="s">
        <v>37</v>
      </c>
      <c r="AB127" s="6" t="s">
        <v>37</v>
      </c>
      <c r="AC127" s="6" t="s">
        <v>37</v>
      </c>
      <c r="AD127" s="6" t="s">
        <v>37</v>
      </c>
      <c r="AE127" s="6" t="s">
        <v>37</v>
      </c>
    </row>
    <row r="128">
      <c r="A128" s="30" t="s">
        <v>516</v>
      </c>
      <c r="B128" s="6" t="s">
        <v>517</v>
      </c>
      <c r="C128" s="6" t="s">
        <v>518</v>
      </c>
      <c r="D128" s="7" t="s">
        <v>519</v>
      </c>
      <c r="E128" s="28" t="s">
        <v>520</v>
      </c>
      <c r="F128" s="5" t="s">
        <v>284</v>
      </c>
      <c r="G128" s="6" t="s">
        <v>521</v>
      </c>
      <c r="H128" s="6" t="s">
        <v>37</v>
      </c>
      <c r="I128" s="6" t="s">
        <v>37</v>
      </c>
      <c r="J128" s="8" t="s">
        <v>522</v>
      </c>
      <c r="K128" s="5" t="s">
        <v>523</v>
      </c>
      <c r="L128" s="7" t="s">
        <v>524</v>
      </c>
      <c r="M128" s="9">
        <v>0</v>
      </c>
      <c r="N128" s="5" t="s">
        <v>300</v>
      </c>
      <c r="O128" s="31">
        <v>42403.4289326042</v>
      </c>
      <c r="Q128" s="28" t="s">
        <v>37</v>
      </c>
      <c r="R128" s="29" t="s">
        <v>37</v>
      </c>
      <c r="S128" s="28" t="s">
        <v>70</v>
      </c>
      <c r="T128" s="28" t="s">
        <v>525</v>
      </c>
      <c r="U128" s="5" t="s">
        <v>37</v>
      </c>
      <c r="V128" s="28" t="s">
        <v>37</v>
      </c>
      <c r="W128" s="7" t="s">
        <v>37</v>
      </c>
      <c r="X128" s="7" t="s">
        <v>37</v>
      </c>
      <c r="Y128" s="5" t="s">
        <v>37</v>
      </c>
      <c r="Z128" s="5" t="s">
        <v>37</v>
      </c>
      <c r="AA128" s="6" t="s">
        <v>37</v>
      </c>
      <c r="AB128" s="6" t="s">
        <v>37</v>
      </c>
      <c r="AC128" s="6" t="s">
        <v>37</v>
      </c>
      <c r="AD128" s="6" t="s">
        <v>37</v>
      </c>
      <c r="AE128" s="6" t="s">
        <v>37</v>
      </c>
    </row>
    <row r="129">
      <c r="A129" s="28" t="s">
        <v>526</v>
      </c>
      <c r="B129" s="6" t="s">
        <v>527</v>
      </c>
      <c r="C129" s="6" t="s">
        <v>528</v>
      </c>
      <c r="D129" s="7" t="s">
        <v>529</v>
      </c>
      <c r="E129" s="28" t="s">
        <v>530</v>
      </c>
      <c r="F129" s="5" t="s">
        <v>22</v>
      </c>
      <c r="G129" s="6" t="s">
        <v>37</v>
      </c>
      <c r="H129" s="6" t="s">
        <v>37</v>
      </c>
      <c r="I129" s="6" t="s">
        <v>37</v>
      </c>
      <c r="J129" s="8" t="s">
        <v>531</v>
      </c>
      <c r="K129" s="5" t="s">
        <v>532</v>
      </c>
      <c r="L129" s="7" t="s">
        <v>533</v>
      </c>
      <c r="M129" s="9">
        <v>0</v>
      </c>
      <c r="N129" s="5" t="s">
        <v>49</v>
      </c>
      <c r="O129" s="31">
        <v>42403.5091041319</v>
      </c>
      <c r="P129" s="32">
        <v>42405.5769111921</v>
      </c>
      <c r="Q129" s="28" t="s">
        <v>37</v>
      </c>
      <c r="R129" s="29" t="s">
        <v>37</v>
      </c>
      <c r="S129" s="28" t="s">
        <v>70</v>
      </c>
      <c r="T129" s="28" t="s">
        <v>534</v>
      </c>
      <c r="U129" s="5" t="s">
        <v>292</v>
      </c>
      <c r="V129" s="28" t="s">
        <v>131</v>
      </c>
      <c r="W129" s="7" t="s">
        <v>535</v>
      </c>
      <c r="X129" s="7" t="s">
        <v>37</v>
      </c>
      <c r="Y129" s="5" t="s">
        <v>281</v>
      </c>
      <c r="Z129" s="5" t="s">
        <v>37</v>
      </c>
      <c r="AA129" s="6" t="s">
        <v>37</v>
      </c>
      <c r="AB129" s="6" t="s">
        <v>37</v>
      </c>
      <c r="AC129" s="6" t="s">
        <v>37</v>
      </c>
      <c r="AD129" s="6" t="s">
        <v>37</v>
      </c>
      <c r="AE129" s="6" t="s">
        <v>37</v>
      </c>
    </row>
    <row r="130">
      <c r="A130" s="28" t="s">
        <v>536</v>
      </c>
      <c r="B130" s="6" t="s">
        <v>527</v>
      </c>
      <c r="C130" s="6" t="s">
        <v>528</v>
      </c>
      <c r="D130" s="7" t="s">
        <v>529</v>
      </c>
      <c r="E130" s="28" t="s">
        <v>530</v>
      </c>
      <c r="F130" s="5" t="s">
        <v>22</v>
      </c>
      <c r="G130" s="6" t="s">
        <v>37</v>
      </c>
      <c r="H130" s="6" t="s">
        <v>37</v>
      </c>
      <c r="I130" s="6" t="s">
        <v>37</v>
      </c>
      <c r="J130" s="8" t="s">
        <v>531</v>
      </c>
      <c r="K130" s="5" t="s">
        <v>532</v>
      </c>
      <c r="L130" s="7" t="s">
        <v>533</v>
      </c>
      <c r="M130" s="9">
        <v>0</v>
      </c>
      <c r="N130" s="5" t="s">
        <v>49</v>
      </c>
      <c r="O130" s="31">
        <v>42403.5105991551</v>
      </c>
      <c r="P130" s="32">
        <v>42405.5769115393</v>
      </c>
      <c r="Q130" s="28" t="s">
        <v>37</v>
      </c>
      <c r="R130" s="29" t="s">
        <v>37</v>
      </c>
      <c r="S130" s="28" t="s">
        <v>70</v>
      </c>
      <c r="T130" s="28" t="s">
        <v>354</v>
      </c>
      <c r="U130" s="5" t="s">
        <v>355</v>
      </c>
      <c r="V130" s="28" t="s">
        <v>131</v>
      </c>
      <c r="W130" s="7" t="s">
        <v>537</v>
      </c>
      <c r="X130" s="7" t="s">
        <v>37</v>
      </c>
      <c r="Y130" s="5" t="s">
        <v>281</v>
      </c>
      <c r="Z130" s="5" t="s">
        <v>37</v>
      </c>
      <c r="AA130" s="6" t="s">
        <v>37</v>
      </c>
      <c r="AB130" s="6" t="s">
        <v>37</v>
      </c>
      <c r="AC130" s="6" t="s">
        <v>37</v>
      </c>
      <c r="AD130" s="6" t="s">
        <v>37</v>
      </c>
      <c r="AE130" s="6" t="s">
        <v>37</v>
      </c>
    </row>
    <row r="131">
      <c r="A131" s="28" t="s">
        <v>538</v>
      </c>
      <c r="B131" s="6" t="s">
        <v>539</v>
      </c>
      <c r="C131" s="6" t="s">
        <v>540</v>
      </c>
      <c r="D131" s="7" t="s">
        <v>529</v>
      </c>
      <c r="E131" s="28" t="s">
        <v>530</v>
      </c>
      <c r="F131" s="5" t="s">
        <v>22</v>
      </c>
      <c r="G131" s="6" t="s">
        <v>37</v>
      </c>
      <c r="H131" s="6" t="s">
        <v>37</v>
      </c>
      <c r="I131" s="6" t="s">
        <v>37</v>
      </c>
      <c r="J131" s="8" t="s">
        <v>531</v>
      </c>
      <c r="K131" s="5" t="s">
        <v>532</v>
      </c>
      <c r="L131" s="7" t="s">
        <v>533</v>
      </c>
      <c r="M131" s="9">
        <v>0</v>
      </c>
      <c r="N131" s="5" t="s">
        <v>541</v>
      </c>
      <c r="O131" s="31">
        <v>42403.5178720718</v>
      </c>
      <c r="P131" s="32">
        <v>42405.5888817477</v>
      </c>
      <c r="Q131" s="28" t="s">
        <v>37</v>
      </c>
      <c r="R131" s="29" t="s">
        <v>37</v>
      </c>
      <c r="S131" s="28" t="s">
        <v>70</v>
      </c>
      <c r="T131" s="28" t="s">
        <v>542</v>
      </c>
      <c r="U131" s="5" t="s">
        <v>355</v>
      </c>
      <c r="V131" s="28" t="s">
        <v>334</v>
      </c>
      <c r="W131" s="7" t="s">
        <v>543</v>
      </c>
      <c r="X131" s="7" t="s">
        <v>37</v>
      </c>
      <c r="Y131" s="5" t="s">
        <v>544</v>
      </c>
      <c r="Z131" s="5" t="s">
        <v>545</v>
      </c>
      <c r="AA131" s="6" t="s">
        <v>37</v>
      </c>
      <c r="AB131" s="6" t="s">
        <v>37</v>
      </c>
      <c r="AC131" s="6" t="s">
        <v>37</v>
      </c>
      <c r="AD131" s="6" t="s">
        <v>37</v>
      </c>
      <c r="AE131" s="6" t="s">
        <v>37</v>
      </c>
    </row>
    <row r="132">
      <c r="A132" s="28" t="s">
        <v>546</v>
      </c>
      <c r="B132" s="6" t="s">
        <v>547</v>
      </c>
      <c r="C132" s="6" t="s">
        <v>540</v>
      </c>
      <c r="D132" s="7" t="s">
        <v>529</v>
      </c>
      <c r="E132" s="28" t="s">
        <v>530</v>
      </c>
      <c r="F132" s="5" t="s">
        <v>22</v>
      </c>
      <c r="G132" s="6" t="s">
        <v>37</v>
      </c>
      <c r="H132" s="6" t="s">
        <v>37</v>
      </c>
      <c r="I132" s="6" t="s">
        <v>37</v>
      </c>
      <c r="J132" s="8" t="s">
        <v>531</v>
      </c>
      <c r="K132" s="5" t="s">
        <v>532</v>
      </c>
      <c r="L132" s="7" t="s">
        <v>533</v>
      </c>
      <c r="M132" s="9">
        <v>0</v>
      </c>
      <c r="N132" s="5" t="s">
        <v>541</v>
      </c>
      <c r="O132" s="31">
        <v>42403.5195051736</v>
      </c>
      <c r="P132" s="32">
        <v>42405.5888826736</v>
      </c>
      <c r="Q132" s="28" t="s">
        <v>37</v>
      </c>
      <c r="R132" s="29" t="s">
        <v>37</v>
      </c>
      <c r="S132" s="28" t="s">
        <v>70</v>
      </c>
      <c r="T132" s="28" t="s">
        <v>548</v>
      </c>
      <c r="U132" s="5" t="s">
        <v>355</v>
      </c>
      <c r="V132" s="28" t="s">
        <v>334</v>
      </c>
      <c r="W132" s="7" t="s">
        <v>549</v>
      </c>
      <c r="X132" s="7" t="s">
        <v>37</v>
      </c>
      <c r="Y132" s="5" t="s">
        <v>544</v>
      </c>
      <c r="Z132" s="5" t="s">
        <v>545</v>
      </c>
      <c r="AA132" s="6" t="s">
        <v>37</v>
      </c>
      <c r="AB132" s="6" t="s">
        <v>37</v>
      </c>
      <c r="AC132" s="6" t="s">
        <v>37</v>
      </c>
      <c r="AD132" s="6" t="s">
        <v>37</v>
      </c>
      <c r="AE132" s="6" t="s">
        <v>37</v>
      </c>
    </row>
    <row r="133">
      <c r="A133" s="28" t="s">
        <v>550</v>
      </c>
      <c r="B133" s="6" t="s">
        <v>551</v>
      </c>
      <c r="C133" s="6" t="s">
        <v>552</v>
      </c>
      <c r="D133" s="7" t="s">
        <v>529</v>
      </c>
      <c r="E133" s="28" t="s">
        <v>530</v>
      </c>
      <c r="F133" s="5" t="s">
        <v>284</v>
      </c>
      <c r="G133" s="6" t="s">
        <v>37</v>
      </c>
      <c r="H133" s="6" t="s">
        <v>37</v>
      </c>
      <c r="I133" s="6" t="s">
        <v>37</v>
      </c>
      <c r="J133" s="8" t="s">
        <v>553</v>
      </c>
      <c r="K133" s="5" t="s">
        <v>554</v>
      </c>
      <c r="L133" s="7" t="s">
        <v>555</v>
      </c>
      <c r="M133" s="9">
        <v>0</v>
      </c>
      <c r="N133" s="5" t="s">
        <v>69</v>
      </c>
      <c r="O133" s="31">
        <v>42403.5253934028</v>
      </c>
      <c r="P133" s="32">
        <v>42405.5919410532</v>
      </c>
      <c r="Q133" s="28" t="s">
        <v>37</v>
      </c>
      <c r="R133" s="29" t="s">
        <v>37</v>
      </c>
      <c r="S133" s="28" t="s">
        <v>70</v>
      </c>
      <c r="T133" s="28" t="s">
        <v>37</v>
      </c>
      <c r="U133" s="5" t="s">
        <v>37</v>
      </c>
      <c r="V133" s="30" t="s">
        <v>556</v>
      </c>
      <c r="W133" s="7" t="s">
        <v>37</v>
      </c>
      <c r="X133" s="7" t="s">
        <v>37</v>
      </c>
      <c r="Y133" s="5" t="s">
        <v>37</v>
      </c>
      <c r="Z133" s="5" t="s">
        <v>37</v>
      </c>
      <c r="AA133" s="6" t="s">
        <v>37</v>
      </c>
      <c r="AB133" s="6" t="s">
        <v>37</v>
      </c>
      <c r="AC133" s="6" t="s">
        <v>37</v>
      </c>
      <c r="AD133" s="6" t="s">
        <v>37</v>
      </c>
      <c r="AE133" s="6" t="s">
        <v>37</v>
      </c>
    </row>
    <row r="134">
      <c r="A134" s="28" t="s">
        <v>557</v>
      </c>
      <c r="B134" s="6" t="s">
        <v>558</v>
      </c>
      <c r="C134" s="6" t="s">
        <v>559</v>
      </c>
      <c r="D134" s="7" t="s">
        <v>529</v>
      </c>
      <c r="E134" s="28" t="s">
        <v>530</v>
      </c>
      <c r="F134" s="5" t="s">
        <v>284</v>
      </c>
      <c r="G134" s="6" t="s">
        <v>37</v>
      </c>
      <c r="H134" s="6" t="s">
        <v>37</v>
      </c>
      <c r="I134" s="6" t="s">
        <v>37</v>
      </c>
      <c r="J134" s="8" t="s">
        <v>347</v>
      </c>
      <c r="K134" s="5" t="s">
        <v>348</v>
      </c>
      <c r="L134" s="7" t="s">
        <v>349</v>
      </c>
      <c r="M134" s="9">
        <v>0</v>
      </c>
      <c r="N134" s="5" t="s">
        <v>69</v>
      </c>
      <c r="O134" s="31">
        <v>42403.5994499653</v>
      </c>
      <c r="P134" s="32">
        <v>42405.7697060995</v>
      </c>
      <c r="Q134" s="28" t="s">
        <v>37</v>
      </c>
      <c r="R134" s="29" t="s">
        <v>37</v>
      </c>
      <c r="S134" s="28" t="s">
        <v>161</v>
      </c>
      <c r="T134" s="28" t="s">
        <v>37</v>
      </c>
      <c r="U134" s="5" t="s">
        <v>37</v>
      </c>
      <c r="V134" s="28" t="s">
        <v>560</v>
      </c>
      <c r="W134" s="7" t="s">
        <v>37</v>
      </c>
      <c r="X134" s="7" t="s">
        <v>37</v>
      </c>
      <c r="Y134" s="5" t="s">
        <v>37</v>
      </c>
      <c r="Z134" s="5" t="s">
        <v>37</v>
      </c>
      <c r="AA134" s="6" t="s">
        <v>37</v>
      </c>
      <c r="AB134" s="6" t="s">
        <v>37</v>
      </c>
      <c r="AC134" s="6" t="s">
        <v>37</v>
      </c>
      <c r="AD134" s="6" t="s">
        <v>37</v>
      </c>
      <c r="AE134" s="6" t="s">
        <v>37</v>
      </c>
    </row>
    <row r="135">
      <c r="A135" s="28" t="s">
        <v>561</v>
      </c>
      <c r="B135" s="6" t="s">
        <v>562</v>
      </c>
      <c r="C135" s="6" t="s">
        <v>563</v>
      </c>
      <c r="D135" s="7" t="s">
        <v>482</v>
      </c>
      <c r="E135" s="28" t="s">
        <v>483</v>
      </c>
      <c r="F135" s="5" t="s">
        <v>284</v>
      </c>
      <c r="G135" s="6" t="s">
        <v>37</v>
      </c>
      <c r="H135" s="6" t="s">
        <v>37</v>
      </c>
      <c r="I135" s="6" t="s">
        <v>37</v>
      </c>
      <c r="J135" s="8" t="s">
        <v>564</v>
      </c>
      <c r="K135" s="5" t="s">
        <v>565</v>
      </c>
      <c r="L135" s="7" t="s">
        <v>566</v>
      </c>
      <c r="M135" s="9">
        <v>0</v>
      </c>
      <c r="N135" s="5" t="s">
        <v>69</v>
      </c>
      <c r="O135" s="31">
        <v>42403.6016944444</v>
      </c>
      <c r="P135" s="32">
        <v>42405.5868566782</v>
      </c>
      <c r="Q135" s="28" t="s">
        <v>37</v>
      </c>
      <c r="R135" s="29" t="s">
        <v>37</v>
      </c>
      <c r="S135" s="28" t="s">
        <v>37</v>
      </c>
      <c r="T135" s="28" t="s">
        <v>37</v>
      </c>
      <c r="U135" s="5" t="s">
        <v>37</v>
      </c>
      <c r="V135" s="28" t="s">
        <v>37</v>
      </c>
      <c r="W135" s="7" t="s">
        <v>37</v>
      </c>
      <c r="X135" s="7" t="s">
        <v>37</v>
      </c>
      <c r="Y135" s="5" t="s">
        <v>37</v>
      </c>
      <c r="Z135" s="5" t="s">
        <v>37</v>
      </c>
      <c r="AA135" s="6" t="s">
        <v>37</v>
      </c>
      <c r="AB135" s="6" t="s">
        <v>37</v>
      </c>
      <c r="AC135" s="6" t="s">
        <v>37</v>
      </c>
      <c r="AD135" s="6" t="s">
        <v>37</v>
      </c>
      <c r="AE135" s="6" t="s">
        <v>37</v>
      </c>
    </row>
    <row r="136">
      <c r="A136" s="28" t="s">
        <v>567</v>
      </c>
      <c r="B136" s="6" t="s">
        <v>568</v>
      </c>
      <c r="C136" s="6" t="s">
        <v>563</v>
      </c>
      <c r="D136" s="7" t="s">
        <v>482</v>
      </c>
      <c r="E136" s="28" t="s">
        <v>483</v>
      </c>
      <c r="F136" s="5" t="s">
        <v>284</v>
      </c>
      <c r="G136" s="6" t="s">
        <v>37</v>
      </c>
      <c r="H136" s="6" t="s">
        <v>37</v>
      </c>
      <c r="I136" s="6" t="s">
        <v>37</v>
      </c>
      <c r="J136" s="8" t="s">
        <v>569</v>
      </c>
      <c r="K136" s="5" t="s">
        <v>570</v>
      </c>
      <c r="L136" s="7" t="s">
        <v>571</v>
      </c>
      <c r="M136" s="9">
        <v>0</v>
      </c>
      <c r="N136" s="5" t="s">
        <v>69</v>
      </c>
      <c r="O136" s="31">
        <v>42403.6027048264</v>
      </c>
      <c r="P136" s="32">
        <v>42405.5868570255</v>
      </c>
      <c r="Q136" s="28" t="s">
        <v>37</v>
      </c>
      <c r="R136" s="29" t="s">
        <v>37</v>
      </c>
      <c r="S136" s="28" t="s">
        <v>37</v>
      </c>
      <c r="T136" s="28" t="s">
        <v>37</v>
      </c>
      <c r="U136" s="5" t="s">
        <v>37</v>
      </c>
      <c r="V136" s="28" t="s">
        <v>37</v>
      </c>
      <c r="W136" s="7" t="s">
        <v>37</v>
      </c>
      <c r="X136" s="7" t="s">
        <v>37</v>
      </c>
      <c r="Y136" s="5" t="s">
        <v>37</v>
      </c>
      <c r="Z136" s="5" t="s">
        <v>37</v>
      </c>
      <c r="AA136" s="6" t="s">
        <v>37</v>
      </c>
      <c r="AB136" s="6" t="s">
        <v>37</v>
      </c>
      <c r="AC136" s="6" t="s">
        <v>37</v>
      </c>
      <c r="AD136" s="6" t="s">
        <v>37</v>
      </c>
      <c r="AE136" s="6" t="s">
        <v>37</v>
      </c>
    </row>
    <row r="137">
      <c r="A137" s="28" t="s">
        <v>572</v>
      </c>
      <c r="B137" s="6" t="s">
        <v>573</v>
      </c>
      <c r="C137" s="6" t="s">
        <v>563</v>
      </c>
      <c r="D137" s="7" t="s">
        <v>482</v>
      </c>
      <c r="E137" s="28" t="s">
        <v>483</v>
      </c>
      <c r="F137" s="5" t="s">
        <v>284</v>
      </c>
      <c r="G137" s="6" t="s">
        <v>37</v>
      </c>
      <c r="H137" s="6" t="s">
        <v>37</v>
      </c>
      <c r="I137" s="6" t="s">
        <v>37</v>
      </c>
      <c r="J137" s="8" t="s">
        <v>415</v>
      </c>
      <c r="K137" s="5" t="s">
        <v>416</v>
      </c>
      <c r="L137" s="7" t="s">
        <v>417</v>
      </c>
      <c r="M137" s="9">
        <v>0</v>
      </c>
      <c r="N137" s="5" t="s">
        <v>60</v>
      </c>
      <c r="O137" s="31">
        <v>42403.6035362616</v>
      </c>
      <c r="P137" s="32">
        <v>42406.1527671296</v>
      </c>
      <c r="Q137" s="28" t="s">
        <v>37</v>
      </c>
      <c r="R137" s="29" t="s">
        <v>37</v>
      </c>
      <c r="S137" s="28" t="s">
        <v>37</v>
      </c>
      <c r="T137" s="28" t="s">
        <v>37</v>
      </c>
      <c r="U137" s="5" t="s">
        <v>37</v>
      </c>
      <c r="V137" s="28" t="s">
        <v>37</v>
      </c>
      <c r="W137" s="7" t="s">
        <v>37</v>
      </c>
      <c r="X137" s="7" t="s">
        <v>37</v>
      </c>
      <c r="Y137" s="5" t="s">
        <v>37</v>
      </c>
      <c r="Z137" s="5" t="s">
        <v>37</v>
      </c>
      <c r="AA137" s="6" t="s">
        <v>37</v>
      </c>
      <c r="AB137" s="6" t="s">
        <v>37</v>
      </c>
      <c r="AC137" s="6" t="s">
        <v>37</v>
      </c>
      <c r="AD137" s="6" t="s">
        <v>37</v>
      </c>
      <c r="AE137" s="6" t="s">
        <v>37</v>
      </c>
    </row>
    <row r="138">
      <c r="A138" s="28" t="s">
        <v>574</v>
      </c>
      <c r="B138" s="6" t="s">
        <v>575</v>
      </c>
      <c r="C138" s="6" t="s">
        <v>563</v>
      </c>
      <c r="D138" s="7" t="s">
        <v>482</v>
      </c>
      <c r="E138" s="28" t="s">
        <v>483</v>
      </c>
      <c r="F138" s="5" t="s">
        <v>284</v>
      </c>
      <c r="G138" s="6" t="s">
        <v>37</v>
      </c>
      <c r="H138" s="6" t="s">
        <v>37</v>
      </c>
      <c r="I138" s="6" t="s">
        <v>37</v>
      </c>
      <c r="J138" s="8" t="s">
        <v>576</v>
      </c>
      <c r="K138" s="5" t="s">
        <v>577</v>
      </c>
      <c r="L138" s="7" t="s">
        <v>578</v>
      </c>
      <c r="M138" s="9">
        <v>0</v>
      </c>
      <c r="N138" s="5" t="s">
        <v>60</v>
      </c>
      <c r="O138" s="31">
        <v>42403.6042341088</v>
      </c>
      <c r="P138" s="32">
        <v>42405.5868575579</v>
      </c>
      <c r="Q138" s="28" t="s">
        <v>37</v>
      </c>
      <c r="R138" s="29" t="s">
        <v>37</v>
      </c>
      <c r="S138" s="28" t="s">
        <v>37</v>
      </c>
      <c r="T138" s="28" t="s">
        <v>37</v>
      </c>
      <c r="U138" s="5" t="s">
        <v>37</v>
      </c>
      <c r="V138" s="28" t="s">
        <v>37</v>
      </c>
      <c r="W138" s="7" t="s">
        <v>37</v>
      </c>
      <c r="X138" s="7" t="s">
        <v>37</v>
      </c>
      <c r="Y138" s="5" t="s">
        <v>37</v>
      </c>
      <c r="Z138" s="5" t="s">
        <v>37</v>
      </c>
      <c r="AA138" s="6" t="s">
        <v>37</v>
      </c>
      <c r="AB138" s="6" t="s">
        <v>37</v>
      </c>
      <c r="AC138" s="6" t="s">
        <v>37</v>
      </c>
      <c r="AD138" s="6" t="s">
        <v>37</v>
      </c>
      <c r="AE138" s="6" t="s">
        <v>37</v>
      </c>
    </row>
    <row r="139">
      <c r="A139" s="28" t="s">
        <v>579</v>
      </c>
      <c r="B139" s="6" t="s">
        <v>580</v>
      </c>
      <c r="C139" s="6" t="s">
        <v>581</v>
      </c>
      <c r="D139" s="7" t="s">
        <v>582</v>
      </c>
      <c r="E139" s="28" t="s">
        <v>583</v>
      </c>
      <c r="F139" s="5" t="s">
        <v>284</v>
      </c>
      <c r="G139" s="6" t="s">
        <v>339</v>
      </c>
      <c r="H139" s="6" t="s">
        <v>37</v>
      </c>
      <c r="I139" s="6" t="s">
        <v>37</v>
      </c>
      <c r="J139" s="8" t="s">
        <v>584</v>
      </c>
      <c r="K139" s="5" t="s">
        <v>585</v>
      </c>
      <c r="L139" s="7" t="s">
        <v>586</v>
      </c>
      <c r="M139" s="9">
        <v>0</v>
      </c>
      <c r="N139" s="5" t="s">
        <v>60</v>
      </c>
      <c r="O139" s="31">
        <v>42403.6546824421</v>
      </c>
      <c r="P139" s="32">
        <v>42406.0091035532</v>
      </c>
      <c r="Q139" s="28" t="s">
        <v>37</v>
      </c>
      <c r="R139" s="29" t="s">
        <v>37</v>
      </c>
      <c r="S139" s="28" t="s">
        <v>70</v>
      </c>
      <c r="T139" s="28" t="s">
        <v>37</v>
      </c>
      <c r="U139" s="5" t="s">
        <v>37</v>
      </c>
      <c r="V139" s="28" t="s">
        <v>112</v>
      </c>
      <c r="W139" s="7" t="s">
        <v>37</v>
      </c>
      <c r="X139" s="7" t="s">
        <v>37</v>
      </c>
      <c r="Y139" s="5" t="s">
        <v>37</v>
      </c>
      <c r="Z139" s="5" t="s">
        <v>37</v>
      </c>
      <c r="AA139" s="6" t="s">
        <v>37</v>
      </c>
      <c r="AB139" s="6" t="s">
        <v>37</v>
      </c>
      <c r="AC139" s="6" t="s">
        <v>37</v>
      </c>
      <c r="AD139" s="6" t="s">
        <v>37</v>
      </c>
      <c r="AE139" s="6" t="s">
        <v>37</v>
      </c>
    </row>
    <row r="140">
      <c r="A140" s="28" t="s">
        <v>587</v>
      </c>
      <c r="B140" s="6" t="s">
        <v>588</v>
      </c>
      <c r="C140" s="6" t="s">
        <v>581</v>
      </c>
      <c r="D140" s="7" t="s">
        <v>582</v>
      </c>
      <c r="E140" s="28" t="s">
        <v>583</v>
      </c>
      <c r="F140" s="5" t="s">
        <v>284</v>
      </c>
      <c r="G140" s="6" t="s">
        <v>339</v>
      </c>
      <c r="H140" s="6" t="s">
        <v>37</v>
      </c>
      <c r="I140" s="6" t="s">
        <v>37</v>
      </c>
      <c r="J140" s="8" t="s">
        <v>584</v>
      </c>
      <c r="K140" s="5" t="s">
        <v>585</v>
      </c>
      <c r="L140" s="7" t="s">
        <v>586</v>
      </c>
      <c r="M140" s="9">
        <v>0</v>
      </c>
      <c r="N140" s="5" t="s">
        <v>60</v>
      </c>
      <c r="O140" s="31">
        <v>42403.6555527431</v>
      </c>
      <c r="P140" s="32">
        <v>42406.0091044329</v>
      </c>
      <c r="Q140" s="28" t="s">
        <v>37</v>
      </c>
      <c r="R140" s="29" t="s">
        <v>37</v>
      </c>
      <c r="S140" s="28" t="s">
        <v>70</v>
      </c>
      <c r="T140" s="28" t="s">
        <v>37</v>
      </c>
      <c r="U140" s="5" t="s">
        <v>37</v>
      </c>
      <c r="V140" s="28" t="s">
        <v>37</v>
      </c>
      <c r="W140" s="7" t="s">
        <v>37</v>
      </c>
      <c r="X140" s="7" t="s">
        <v>37</v>
      </c>
      <c r="Y140" s="5" t="s">
        <v>37</v>
      </c>
      <c r="Z140" s="5" t="s">
        <v>37</v>
      </c>
      <c r="AA140" s="6" t="s">
        <v>37</v>
      </c>
      <c r="AB140" s="6" t="s">
        <v>37</v>
      </c>
      <c r="AC140" s="6" t="s">
        <v>37</v>
      </c>
      <c r="AD140" s="6" t="s">
        <v>37</v>
      </c>
      <c r="AE140" s="6" t="s">
        <v>37</v>
      </c>
    </row>
    <row r="141">
      <c r="A141" s="28" t="s">
        <v>589</v>
      </c>
      <c r="B141" s="6" t="s">
        <v>590</v>
      </c>
      <c r="C141" s="6" t="s">
        <v>581</v>
      </c>
      <c r="D141" s="7" t="s">
        <v>582</v>
      </c>
      <c r="E141" s="28" t="s">
        <v>583</v>
      </c>
      <c r="F141" s="5" t="s">
        <v>284</v>
      </c>
      <c r="G141" s="6" t="s">
        <v>339</v>
      </c>
      <c r="H141" s="6" t="s">
        <v>37</v>
      </c>
      <c r="I141" s="6" t="s">
        <v>37</v>
      </c>
      <c r="J141" s="8" t="s">
        <v>591</v>
      </c>
      <c r="K141" s="5" t="s">
        <v>592</v>
      </c>
      <c r="L141" s="7" t="s">
        <v>593</v>
      </c>
      <c r="M141" s="9">
        <v>0</v>
      </c>
      <c r="N141" s="5" t="s">
        <v>60</v>
      </c>
      <c r="O141" s="31">
        <v>42403.6566243056</v>
      </c>
      <c r="P141" s="32">
        <v>42406.0091049769</v>
      </c>
      <c r="Q141" s="28" t="s">
        <v>37</v>
      </c>
      <c r="R141" s="29" t="s">
        <v>37</v>
      </c>
      <c r="S141" s="28" t="s">
        <v>70</v>
      </c>
      <c r="T141" s="28" t="s">
        <v>37</v>
      </c>
      <c r="U141" s="5" t="s">
        <v>37</v>
      </c>
      <c r="V141" s="28" t="s">
        <v>37</v>
      </c>
      <c r="W141" s="7" t="s">
        <v>37</v>
      </c>
      <c r="X141" s="7" t="s">
        <v>37</v>
      </c>
      <c r="Y141" s="5" t="s">
        <v>37</v>
      </c>
      <c r="Z141" s="5" t="s">
        <v>37</v>
      </c>
      <c r="AA141" s="6" t="s">
        <v>37</v>
      </c>
      <c r="AB141" s="6" t="s">
        <v>37</v>
      </c>
      <c r="AC141" s="6" t="s">
        <v>37</v>
      </c>
      <c r="AD141" s="6" t="s">
        <v>37</v>
      </c>
      <c r="AE141" s="6" t="s">
        <v>37</v>
      </c>
    </row>
    <row r="142">
      <c r="A142" s="28" t="s">
        <v>594</v>
      </c>
      <c r="B142" s="6" t="s">
        <v>595</v>
      </c>
      <c r="C142" s="6" t="s">
        <v>581</v>
      </c>
      <c r="D142" s="7" t="s">
        <v>582</v>
      </c>
      <c r="E142" s="28" t="s">
        <v>583</v>
      </c>
      <c r="F142" s="5" t="s">
        <v>284</v>
      </c>
      <c r="G142" s="6" t="s">
        <v>339</v>
      </c>
      <c r="H142" s="6" t="s">
        <v>37</v>
      </c>
      <c r="I142" s="6" t="s">
        <v>37</v>
      </c>
      <c r="J142" s="8" t="s">
        <v>569</v>
      </c>
      <c r="K142" s="5" t="s">
        <v>570</v>
      </c>
      <c r="L142" s="7" t="s">
        <v>571</v>
      </c>
      <c r="M142" s="9">
        <v>0</v>
      </c>
      <c r="N142" s="5" t="s">
        <v>60</v>
      </c>
      <c r="O142" s="31">
        <v>42403.6838513889</v>
      </c>
      <c r="P142" s="32">
        <v>42406.0091055208</v>
      </c>
      <c r="Q142" s="28" t="s">
        <v>37</v>
      </c>
      <c r="R142" s="29" t="s">
        <v>37</v>
      </c>
      <c r="S142" s="28" t="s">
        <v>70</v>
      </c>
      <c r="T142" s="28" t="s">
        <v>37</v>
      </c>
      <c r="U142" s="5" t="s">
        <v>37</v>
      </c>
      <c r="V142" s="28" t="s">
        <v>112</v>
      </c>
      <c r="W142" s="7" t="s">
        <v>37</v>
      </c>
      <c r="X142" s="7" t="s">
        <v>37</v>
      </c>
      <c r="Y142" s="5" t="s">
        <v>37</v>
      </c>
      <c r="Z142" s="5" t="s">
        <v>37</v>
      </c>
      <c r="AA142" s="6" t="s">
        <v>37</v>
      </c>
      <c r="AB142" s="6" t="s">
        <v>37</v>
      </c>
      <c r="AC142" s="6" t="s">
        <v>37</v>
      </c>
      <c r="AD142" s="6" t="s">
        <v>37</v>
      </c>
      <c r="AE142" s="6" t="s">
        <v>37</v>
      </c>
    </row>
    <row r="143">
      <c r="A143" s="28" t="s">
        <v>596</v>
      </c>
      <c r="B143" s="6" t="s">
        <v>597</v>
      </c>
      <c r="C143" s="6" t="s">
        <v>581</v>
      </c>
      <c r="D143" s="7" t="s">
        <v>582</v>
      </c>
      <c r="E143" s="28" t="s">
        <v>583</v>
      </c>
      <c r="F143" s="5" t="s">
        <v>284</v>
      </c>
      <c r="G143" s="6" t="s">
        <v>339</v>
      </c>
      <c r="H143" s="6" t="s">
        <v>37</v>
      </c>
      <c r="I143" s="6" t="s">
        <v>37</v>
      </c>
      <c r="J143" s="8" t="s">
        <v>576</v>
      </c>
      <c r="K143" s="5" t="s">
        <v>577</v>
      </c>
      <c r="L143" s="7" t="s">
        <v>578</v>
      </c>
      <c r="M143" s="9">
        <v>0</v>
      </c>
      <c r="N143" s="5" t="s">
        <v>69</v>
      </c>
      <c r="O143" s="31">
        <v>42403.6847008912</v>
      </c>
      <c r="P143" s="32">
        <v>42406.0091064468</v>
      </c>
      <c r="Q143" s="28" t="s">
        <v>37</v>
      </c>
      <c r="R143" s="29" t="s">
        <v>37</v>
      </c>
      <c r="S143" s="28" t="s">
        <v>70</v>
      </c>
      <c r="T143" s="28" t="s">
        <v>37</v>
      </c>
      <c r="U143" s="5" t="s">
        <v>37</v>
      </c>
      <c r="V143" s="28" t="s">
        <v>112</v>
      </c>
      <c r="W143" s="7" t="s">
        <v>37</v>
      </c>
      <c r="X143" s="7" t="s">
        <v>37</v>
      </c>
      <c r="Y143" s="5" t="s">
        <v>37</v>
      </c>
      <c r="Z143" s="5" t="s">
        <v>37</v>
      </c>
      <c r="AA143" s="6" t="s">
        <v>37</v>
      </c>
      <c r="AB143" s="6" t="s">
        <v>37</v>
      </c>
      <c r="AC143" s="6" t="s">
        <v>37</v>
      </c>
      <c r="AD143" s="6" t="s">
        <v>37</v>
      </c>
      <c r="AE143" s="6" t="s">
        <v>37</v>
      </c>
    </row>
    <row r="144">
      <c r="A144" s="28" t="s">
        <v>598</v>
      </c>
      <c r="B144" s="6" t="s">
        <v>599</v>
      </c>
      <c r="C144" s="6" t="s">
        <v>600</v>
      </c>
      <c r="D144" s="7" t="s">
        <v>601</v>
      </c>
      <c r="E144" s="28" t="s">
        <v>602</v>
      </c>
      <c r="F144" s="5" t="s">
        <v>406</v>
      </c>
      <c r="G144" s="6" t="s">
        <v>422</v>
      </c>
      <c r="H144" s="6" t="s">
        <v>37</v>
      </c>
      <c r="I144" s="6" t="s">
        <v>37</v>
      </c>
      <c r="J144" s="8" t="s">
        <v>522</v>
      </c>
      <c r="K144" s="5" t="s">
        <v>523</v>
      </c>
      <c r="L144" s="7" t="s">
        <v>524</v>
      </c>
      <c r="M144" s="9">
        <v>0</v>
      </c>
      <c r="N144" s="5" t="s">
        <v>300</v>
      </c>
      <c r="O144" s="31">
        <v>42404.052124456</v>
      </c>
      <c r="P144" s="32">
        <v>42406.1003988079</v>
      </c>
      <c r="Q144" s="28" t="s">
        <v>37</v>
      </c>
      <c r="R144" s="29" t="s">
        <v>37</v>
      </c>
      <c r="S144" s="28" t="s">
        <v>70</v>
      </c>
      <c r="T144" s="28" t="s">
        <v>306</v>
      </c>
      <c r="U144" s="5" t="s">
        <v>292</v>
      </c>
      <c r="V144" s="28" t="s">
        <v>37</v>
      </c>
      <c r="W144" s="7" t="s">
        <v>37</v>
      </c>
      <c r="X144" s="7" t="s">
        <v>37</v>
      </c>
      <c r="Y144" s="5" t="s">
        <v>37</v>
      </c>
      <c r="Z144" s="5" t="s">
        <v>37</v>
      </c>
      <c r="AA144" s="6" t="s">
        <v>37</v>
      </c>
      <c r="AB144" s="6" t="s">
        <v>37</v>
      </c>
      <c r="AC144" s="6" t="s">
        <v>37</v>
      </c>
      <c r="AD144" s="6" t="s">
        <v>37</v>
      </c>
      <c r="AE144" s="6" t="s">
        <v>37</v>
      </c>
    </row>
    <row r="145">
      <c r="A145" s="28" t="s">
        <v>603</v>
      </c>
      <c r="B145" s="6" t="s">
        <v>604</v>
      </c>
      <c r="C145" s="6" t="s">
        <v>380</v>
      </c>
      <c r="D145" s="7" t="s">
        <v>605</v>
      </c>
      <c r="E145" s="28" t="s">
        <v>606</v>
      </c>
      <c r="F145" s="5" t="s">
        <v>284</v>
      </c>
      <c r="G145" s="6" t="s">
        <v>37</v>
      </c>
      <c r="H145" s="6" t="s">
        <v>37</v>
      </c>
      <c r="I145" s="6" t="s">
        <v>37</v>
      </c>
      <c r="J145" s="8" t="s">
        <v>607</v>
      </c>
      <c r="K145" s="5" t="s">
        <v>608</v>
      </c>
      <c r="L145" s="7" t="s">
        <v>609</v>
      </c>
      <c r="M145" s="9">
        <v>0</v>
      </c>
      <c r="N145" s="5" t="s">
        <v>60</v>
      </c>
      <c r="O145" s="31">
        <v>42404.0654773958</v>
      </c>
      <c r="P145" s="32">
        <v>42405.2612627662</v>
      </c>
      <c r="Q145" s="28" t="s">
        <v>37</v>
      </c>
      <c r="R145" s="29" t="s">
        <v>37</v>
      </c>
      <c r="S145" s="28" t="s">
        <v>70</v>
      </c>
      <c r="T145" s="28" t="s">
        <v>37</v>
      </c>
      <c r="U145" s="5" t="s">
        <v>37</v>
      </c>
      <c r="V145" s="28" t="s">
        <v>166</v>
      </c>
      <c r="W145" s="7" t="s">
        <v>37</v>
      </c>
      <c r="X145" s="7" t="s">
        <v>37</v>
      </c>
      <c r="Y145" s="5" t="s">
        <v>37</v>
      </c>
      <c r="Z145" s="5" t="s">
        <v>37</v>
      </c>
      <c r="AA145" s="6" t="s">
        <v>37</v>
      </c>
      <c r="AB145" s="6" t="s">
        <v>37</v>
      </c>
      <c r="AC145" s="6" t="s">
        <v>37</v>
      </c>
      <c r="AD145" s="6" t="s">
        <v>37</v>
      </c>
      <c r="AE145" s="6" t="s">
        <v>37</v>
      </c>
    </row>
    <row r="146">
      <c r="A146" s="28" t="s">
        <v>610</v>
      </c>
      <c r="B146" s="6" t="s">
        <v>611</v>
      </c>
      <c r="C146" s="6" t="s">
        <v>380</v>
      </c>
      <c r="D146" s="7" t="s">
        <v>605</v>
      </c>
      <c r="E146" s="28" t="s">
        <v>606</v>
      </c>
      <c r="F146" s="5" t="s">
        <v>284</v>
      </c>
      <c r="G146" s="6" t="s">
        <v>37</v>
      </c>
      <c r="H146" s="6" t="s">
        <v>37</v>
      </c>
      <c r="I146" s="6" t="s">
        <v>37</v>
      </c>
      <c r="J146" s="8" t="s">
        <v>607</v>
      </c>
      <c r="K146" s="5" t="s">
        <v>608</v>
      </c>
      <c r="L146" s="7" t="s">
        <v>609</v>
      </c>
      <c r="M146" s="9">
        <v>0</v>
      </c>
      <c r="N146" s="5" t="s">
        <v>69</v>
      </c>
      <c r="O146" s="31">
        <v>42404.0663451042</v>
      </c>
      <c r="P146" s="32">
        <v>42405.2612633102</v>
      </c>
      <c r="Q146" s="28" t="s">
        <v>37</v>
      </c>
      <c r="R146" s="29" t="s">
        <v>37</v>
      </c>
      <c r="S146" s="28" t="s">
        <v>70</v>
      </c>
      <c r="T146" s="28" t="s">
        <v>37</v>
      </c>
      <c r="U146" s="5" t="s">
        <v>37</v>
      </c>
      <c r="V146" s="28" t="s">
        <v>166</v>
      </c>
      <c r="W146" s="7" t="s">
        <v>37</v>
      </c>
      <c r="X146" s="7" t="s">
        <v>37</v>
      </c>
      <c r="Y146" s="5" t="s">
        <v>37</v>
      </c>
      <c r="Z146" s="5" t="s">
        <v>37</v>
      </c>
      <c r="AA146" s="6" t="s">
        <v>37</v>
      </c>
      <c r="AB146" s="6" t="s">
        <v>37</v>
      </c>
      <c r="AC146" s="6" t="s">
        <v>37</v>
      </c>
      <c r="AD146" s="6" t="s">
        <v>37</v>
      </c>
      <c r="AE146" s="6" t="s">
        <v>37</v>
      </c>
    </row>
    <row r="147">
      <c r="A147" s="28" t="s">
        <v>612</v>
      </c>
      <c r="B147" s="6" t="s">
        <v>613</v>
      </c>
      <c r="C147" s="6" t="s">
        <v>380</v>
      </c>
      <c r="D147" s="7" t="s">
        <v>605</v>
      </c>
      <c r="E147" s="28" t="s">
        <v>606</v>
      </c>
      <c r="F147" s="5" t="s">
        <v>284</v>
      </c>
      <c r="G147" s="6" t="s">
        <v>37</v>
      </c>
      <c r="H147" s="6" t="s">
        <v>37</v>
      </c>
      <c r="I147" s="6" t="s">
        <v>37</v>
      </c>
      <c r="J147" s="8" t="s">
        <v>614</v>
      </c>
      <c r="K147" s="5" t="s">
        <v>615</v>
      </c>
      <c r="L147" s="7" t="s">
        <v>616</v>
      </c>
      <c r="M147" s="9">
        <v>0</v>
      </c>
      <c r="N147" s="5" t="s">
        <v>69</v>
      </c>
      <c r="O147" s="31">
        <v>42404.0673768171</v>
      </c>
      <c r="P147" s="32">
        <v>42405.2612640393</v>
      </c>
      <c r="Q147" s="28" t="s">
        <v>37</v>
      </c>
      <c r="R147" s="29" t="s">
        <v>37</v>
      </c>
      <c r="S147" s="28" t="s">
        <v>70</v>
      </c>
      <c r="T147" s="28" t="s">
        <v>37</v>
      </c>
      <c r="U147" s="5" t="s">
        <v>37</v>
      </c>
      <c r="V147" s="28" t="s">
        <v>166</v>
      </c>
      <c r="W147" s="7" t="s">
        <v>37</v>
      </c>
      <c r="X147" s="7" t="s">
        <v>37</v>
      </c>
      <c r="Y147" s="5" t="s">
        <v>37</v>
      </c>
      <c r="Z147" s="5" t="s">
        <v>37</v>
      </c>
      <c r="AA147" s="6" t="s">
        <v>37</v>
      </c>
      <c r="AB147" s="6" t="s">
        <v>37</v>
      </c>
      <c r="AC147" s="6" t="s">
        <v>37</v>
      </c>
      <c r="AD147" s="6" t="s">
        <v>37</v>
      </c>
      <c r="AE147" s="6" t="s">
        <v>37</v>
      </c>
    </row>
    <row r="148">
      <c r="A148" s="28" t="s">
        <v>617</v>
      </c>
      <c r="B148" s="6" t="s">
        <v>618</v>
      </c>
      <c r="C148" s="6" t="s">
        <v>380</v>
      </c>
      <c r="D148" s="7" t="s">
        <v>605</v>
      </c>
      <c r="E148" s="28" t="s">
        <v>606</v>
      </c>
      <c r="F148" s="5" t="s">
        <v>284</v>
      </c>
      <c r="G148" s="6" t="s">
        <v>37</v>
      </c>
      <c r="H148" s="6" t="s">
        <v>37</v>
      </c>
      <c r="I148" s="6" t="s">
        <v>37</v>
      </c>
      <c r="J148" s="8" t="s">
        <v>614</v>
      </c>
      <c r="K148" s="5" t="s">
        <v>615</v>
      </c>
      <c r="L148" s="7" t="s">
        <v>616</v>
      </c>
      <c r="M148" s="9">
        <v>0</v>
      </c>
      <c r="N148" s="5" t="s">
        <v>60</v>
      </c>
      <c r="O148" s="31">
        <v>42404.0680276968</v>
      </c>
      <c r="P148" s="32">
        <v>42405.2612645486</v>
      </c>
      <c r="Q148" s="28" t="s">
        <v>37</v>
      </c>
      <c r="R148" s="29" t="s">
        <v>37</v>
      </c>
      <c r="S148" s="28" t="s">
        <v>37</v>
      </c>
      <c r="T148" s="28" t="s">
        <v>37</v>
      </c>
      <c r="U148" s="5" t="s">
        <v>37</v>
      </c>
      <c r="V148" s="28" t="s">
        <v>166</v>
      </c>
      <c r="W148" s="7" t="s">
        <v>37</v>
      </c>
      <c r="X148" s="7" t="s">
        <v>37</v>
      </c>
      <c r="Y148" s="5" t="s">
        <v>37</v>
      </c>
      <c r="Z148" s="5" t="s">
        <v>37</v>
      </c>
      <c r="AA148" s="6" t="s">
        <v>37</v>
      </c>
      <c r="AB148" s="6" t="s">
        <v>37</v>
      </c>
      <c r="AC148" s="6" t="s">
        <v>37</v>
      </c>
      <c r="AD148" s="6" t="s">
        <v>37</v>
      </c>
      <c r="AE148" s="6" t="s">
        <v>37</v>
      </c>
    </row>
    <row r="149">
      <c r="A149" s="28" t="s">
        <v>619</v>
      </c>
      <c r="B149" s="6" t="s">
        <v>620</v>
      </c>
      <c r="C149" s="6" t="s">
        <v>380</v>
      </c>
      <c r="D149" s="7" t="s">
        <v>605</v>
      </c>
      <c r="E149" s="28" t="s">
        <v>606</v>
      </c>
      <c r="F149" s="5" t="s">
        <v>284</v>
      </c>
      <c r="G149" s="6" t="s">
        <v>37</v>
      </c>
      <c r="H149" s="6" t="s">
        <v>37</v>
      </c>
      <c r="I149" s="6" t="s">
        <v>37</v>
      </c>
      <c r="J149" s="8" t="s">
        <v>621</v>
      </c>
      <c r="K149" s="5" t="s">
        <v>622</v>
      </c>
      <c r="L149" s="7" t="s">
        <v>623</v>
      </c>
      <c r="M149" s="9">
        <v>0</v>
      </c>
      <c r="N149" s="5" t="s">
        <v>60</v>
      </c>
      <c r="O149" s="31">
        <v>42404.069455706</v>
      </c>
      <c r="P149" s="32">
        <v>42405.269094294</v>
      </c>
      <c r="Q149" s="28" t="s">
        <v>37</v>
      </c>
      <c r="R149" s="29" t="s">
        <v>37</v>
      </c>
      <c r="S149" s="28" t="s">
        <v>70</v>
      </c>
      <c r="T149" s="28" t="s">
        <v>37</v>
      </c>
      <c r="U149" s="5" t="s">
        <v>37</v>
      </c>
      <c r="V149" s="28" t="s">
        <v>112</v>
      </c>
      <c r="W149" s="7" t="s">
        <v>37</v>
      </c>
      <c r="X149" s="7" t="s">
        <v>37</v>
      </c>
      <c r="Y149" s="5" t="s">
        <v>37</v>
      </c>
      <c r="Z149" s="5" t="s">
        <v>37</v>
      </c>
      <c r="AA149" s="6" t="s">
        <v>37</v>
      </c>
      <c r="AB149" s="6" t="s">
        <v>37</v>
      </c>
      <c r="AC149" s="6" t="s">
        <v>37</v>
      </c>
      <c r="AD149" s="6" t="s">
        <v>37</v>
      </c>
      <c r="AE149" s="6" t="s">
        <v>37</v>
      </c>
    </row>
    <row r="150">
      <c r="A150" s="28" t="s">
        <v>624</v>
      </c>
      <c r="B150" s="6" t="s">
        <v>625</v>
      </c>
      <c r="C150" s="6" t="s">
        <v>380</v>
      </c>
      <c r="D150" s="7" t="s">
        <v>605</v>
      </c>
      <c r="E150" s="28" t="s">
        <v>606</v>
      </c>
      <c r="F150" s="5" t="s">
        <v>284</v>
      </c>
      <c r="G150" s="6" t="s">
        <v>37</v>
      </c>
      <c r="H150" s="6" t="s">
        <v>37</v>
      </c>
      <c r="I150" s="6" t="s">
        <v>37</v>
      </c>
      <c r="J150" s="8" t="s">
        <v>584</v>
      </c>
      <c r="K150" s="5" t="s">
        <v>585</v>
      </c>
      <c r="L150" s="7" t="s">
        <v>586</v>
      </c>
      <c r="M150" s="9">
        <v>0</v>
      </c>
      <c r="N150" s="5" t="s">
        <v>60</v>
      </c>
      <c r="O150" s="31">
        <v>42404.070943669</v>
      </c>
      <c r="P150" s="32">
        <v>42405.2690946759</v>
      </c>
      <c r="Q150" s="28" t="s">
        <v>37</v>
      </c>
      <c r="R150" s="29" t="s">
        <v>37</v>
      </c>
      <c r="S150" s="28" t="s">
        <v>70</v>
      </c>
      <c r="T150" s="28" t="s">
        <v>37</v>
      </c>
      <c r="U150" s="5" t="s">
        <v>37</v>
      </c>
      <c r="V150" s="28" t="s">
        <v>112</v>
      </c>
      <c r="W150" s="7" t="s">
        <v>37</v>
      </c>
      <c r="X150" s="7" t="s">
        <v>37</v>
      </c>
      <c r="Y150" s="5" t="s">
        <v>37</v>
      </c>
      <c r="Z150" s="5" t="s">
        <v>37</v>
      </c>
      <c r="AA150" s="6" t="s">
        <v>37</v>
      </c>
      <c r="AB150" s="6" t="s">
        <v>37</v>
      </c>
      <c r="AC150" s="6" t="s">
        <v>37</v>
      </c>
      <c r="AD150" s="6" t="s">
        <v>37</v>
      </c>
      <c r="AE150" s="6" t="s">
        <v>37</v>
      </c>
    </row>
    <row r="151">
      <c r="A151" s="28" t="s">
        <v>626</v>
      </c>
      <c r="B151" s="6" t="s">
        <v>627</v>
      </c>
      <c r="C151" s="6" t="s">
        <v>380</v>
      </c>
      <c r="D151" s="7" t="s">
        <v>605</v>
      </c>
      <c r="E151" s="28" t="s">
        <v>606</v>
      </c>
      <c r="F151" s="5" t="s">
        <v>284</v>
      </c>
      <c r="G151" s="6" t="s">
        <v>37</v>
      </c>
      <c r="H151" s="6" t="s">
        <v>37</v>
      </c>
      <c r="I151" s="6" t="s">
        <v>37</v>
      </c>
      <c r="J151" s="8" t="s">
        <v>576</v>
      </c>
      <c r="K151" s="5" t="s">
        <v>577</v>
      </c>
      <c r="L151" s="7" t="s">
        <v>578</v>
      </c>
      <c r="M151" s="9">
        <v>0</v>
      </c>
      <c r="N151" s="5" t="s">
        <v>60</v>
      </c>
      <c r="O151" s="31">
        <v>42404.0717079514</v>
      </c>
      <c r="P151" s="32">
        <v>42405.2690950231</v>
      </c>
      <c r="Q151" s="28" t="s">
        <v>37</v>
      </c>
      <c r="R151" s="29" t="s">
        <v>37</v>
      </c>
      <c r="S151" s="28" t="s">
        <v>70</v>
      </c>
      <c r="T151" s="28" t="s">
        <v>37</v>
      </c>
      <c r="U151" s="5" t="s">
        <v>37</v>
      </c>
      <c r="V151" s="28" t="s">
        <v>112</v>
      </c>
      <c r="W151" s="7" t="s">
        <v>37</v>
      </c>
      <c r="X151" s="7" t="s">
        <v>37</v>
      </c>
      <c r="Y151" s="5" t="s">
        <v>37</v>
      </c>
      <c r="Z151" s="5" t="s">
        <v>37</v>
      </c>
      <c r="AA151" s="6" t="s">
        <v>37</v>
      </c>
      <c r="AB151" s="6" t="s">
        <v>37</v>
      </c>
      <c r="AC151" s="6" t="s">
        <v>37</v>
      </c>
      <c r="AD151" s="6" t="s">
        <v>37</v>
      </c>
      <c r="AE151" s="6" t="s">
        <v>37</v>
      </c>
    </row>
    <row r="152">
      <c r="A152" s="28" t="s">
        <v>628</v>
      </c>
      <c r="B152" s="6" t="s">
        <v>629</v>
      </c>
      <c r="C152" s="6" t="s">
        <v>380</v>
      </c>
      <c r="D152" s="7" t="s">
        <v>605</v>
      </c>
      <c r="E152" s="28" t="s">
        <v>606</v>
      </c>
      <c r="F152" s="5" t="s">
        <v>284</v>
      </c>
      <c r="G152" s="6" t="s">
        <v>37</v>
      </c>
      <c r="H152" s="6" t="s">
        <v>37</v>
      </c>
      <c r="I152" s="6" t="s">
        <v>37</v>
      </c>
      <c r="J152" s="8" t="s">
        <v>576</v>
      </c>
      <c r="K152" s="5" t="s">
        <v>577</v>
      </c>
      <c r="L152" s="7" t="s">
        <v>578</v>
      </c>
      <c r="M152" s="9">
        <v>0</v>
      </c>
      <c r="N152" s="5" t="s">
        <v>60</v>
      </c>
      <c r="O152" s="31">
        <v>42404.0724554398</v>
      </c>
      <c r="P152" s="32">
        <v>42405.2690955671</v>
      </c>
      <c r="Q152" s="28" t="s">
        <v>37</v>
      </c>
      <c r="R152" s="29" t="s">
        <v>37</v>
      </c>
      <c r="S152" s="28" t="s">
        <v>70</v>
      </c>
      <c r="T152" s="28" t="s">
        <v>37</v>
      </c>
      <c r="U152" s="5" t="s">
        <v>37</v>
      </c>
      <c r="V152" s="28" t="s">
        <v>112</v>
      </c>
      <c r="W152" s="7" t="s">
        <v>37</v>
      </c>
      <c r="X152" s="7" t="s">
        <v>37</v>
      </c>
      <c r="Y152" s="5" t="s">
        <v>37</v>
      </c>
      <c r="Z152" s="5" t="s">
        <v>37</v>
      </c>
      <c r="AA152" s="6" t="s">
        <v>37</v>
      </c>
      <c r="AB152" s="6" t="s">
        <v>37</v>
      </c>
      <c r="AC152" s="6" t="s">
        <v>37</v>
      </c>
      <c r="AD152" s="6" t="s">
        <v>37</v>
      </c>
      <c r="AE152" s="6" t="s">
        <v>37</v>
      </c>
    </row>
    <row r="153">
      <c r="A153" s="28" t="s">
        <v>630</v>
      </c>
      <c r="B153" s="6" t="s">
        <v>631</v>
      </c>
      <c r="C153" s="6" t="s">
        <v>380</v>
      </c>
      <c r="D153" s="7" t="s">
        <v>605</v>
      </c>
      <c r="E153" s="28" t="s">
        <v>606</v>
      </c>
      <c r="F153" s="5" t="s">
        <v>284</v>
      </c>
      <c r="G153" s="6" t="s">
        <v>37</v>
      </c>
      <c r="H153" s="6" t="s">
        <v>37</v>
      </c>
      <c r="I153" s="6" t="s">
        <v>37</v>
      </c>
      <c r="J153" s="8" t="s">
        <v>576</v>
      </c>
      <c r="K153" s="5" t="s">
        <v>577</v>
      </c>
      <c r="L153" s="7" t="s">
        <v>578</v>
      </c>
      <c r="M153" s="9">
        <v>0</v>
      </c>
      <c r="N153" s="5" t="s">
        <v>69</v>
      </c>
      <c r="O153" s="31">
        <v>42404.0730498495</v>
      </c>
      <c r="P153" s="32">
        <v>42405.2690959144</v>
      </c>
      <c r="Q153" s="28" t="s">
        <v>37</v>
      </c>
      <c r="R153" s="29" t="s">
        <v>37</v>
      </c>
      <c r="S153" s="28" t="s">
        <v>70</v>
      </c>
      <c r="T153" s="28" t="s">
        <v>37</v>
      </c>
      <c r="U153" s="5" t="s">
        <v>37</v>
      </c>
      <c r="V153" s="28" t="s">
        <v>112</v>
      </c>
      <c r="W153" s="7" t="s">
        <v>37</v>
      </c>
      <c r="X153" s="7" t="s">
        <v>37</v>
      </c>
      <c r="Y153" s="5" t="s">
        <v>37</v>
      </c>
      <c r="Z153" s="5" t="s">
        <v>37</v>
      </c>
      <c r="AA153" s="6" t="s">
        <v>37</v>
      </c>
      <c r="AB153" s="6" t="s">
        <v>37</v>
      </c>
      <c r="AC153" s="6" t="s">
        <v>37</v>
      </c>
      <c r="AD153" s="6" t="s">
        <v>37</v>
      </c>
      <c r="AE153" s="6" t="s">
        <v>37</v>
      </c>
    </row>
    <row r="154">
      <c r="A154" s="28" t="s">
        <v>632</v>
      </c>
      <c r="B154" s="6" t="s">
        <v>633</v>
      </c>
      <c r="C154" s="6" t="s">
        <v>380</v>
      </c>
      <c r="D154" s="7" t="s">
        <v>605</v>
      </c>
      <c r="E154" s="28" t="s">
        <v>606</v>
      </c>
      <c r="F154" s="5" t="s">
        <v>284</v>
      </c>
      <c r="G154" s="6" t="s">
        <v>37</v>
      </c>
      <c r="H154" s="6" t="s">
        <v>37</v>
      </c>
      <c r="I154" s="6" t="s">
        <v>37</v>
      </c>
      <c r="J154" s="8" t="s">
        <v>569</v>
      </c>
      <c r="K154" s="5" t="s">
        <v>570</v>
      </c>
      <c r="L154" s="7" t="s">
        <v>571</v>
      </c>
      <c r="M154" s="9">
        <v>0</v>
      </c>
      <c r="N154" s="5" t="s">
        <v>69</v>
      </c>
      <c r="O154" s="31">
        <v>42404.0736944097</v>
      </c>
      <c r="P154" s="32">
        <v>42405.2690962963</v>
      </c>
      <c r="Q154" s="28" t="s">
        <v>37</v>
      </c>
      <c r="R154" s="29" t="s">
        <v>37</v>
      </c>
      <c r="S154" s="28" t="s">
        <v>70</v>
      </c>
      <c r="T154" s="28" t="s">
        <v>37</v>
      </c>
      <c r="U154" s="5" t="s">
        <v>37</v>
      </c>
      <c r="V154" s="28" t="s">
        <v>112</v>
      </c>
      <c r="W154" s="7" t="s">
        <v>37</v>
      </c>
      <c r="X154" s="7" t="s">
        <v>37</v>
      </c>
      <c r="Y154" s="5" t="s">
        <v>37</v>
      </c>
      <c r="Z154" s="5" t="s">
        <v>37</v>
      </c>
      <c r="AA154" s="6" t="s">
        <v>37</v>
      </c>
      <c r="AB154" s="6" t="s">
        <v>37</v>
      </c>
      <c r="AC154" s="6" t="s">
        <v>37</v>
      </c>
      <c r="AD154" s="6" t="s">
        <v>37</v>
      </c>
      <c r="AE154" s="6" t="s">
        <v>37</v>
      </c>
    </row>
    <row r="155">
      <c r="A155" s="28" t="s">
        <v>634</v>
      </c>
      <c r="B155" s="6" t="s">
        <v>635</v>
      </c>
      <c r="C155" s="6" t="s">
        <v>636</v>
      </c>
      <c r="D155" s="7" t="s">
        <v>637</v>
      </c>
      <c r="E155" s="28" t="s">
        <v>638</v>
      </c>
      <c r="F155" s="5" t="s">
        <v>22</v>
      </c>
      <c r="G155" s="6" t="s">
        <v>273</v>
      </c>
      <c r="H155" s="6" t="s">
        <v>37</v>
      </c>
      <c r="I155" s="6" t="s">
        <v>37</v>
      </c>
      <c r="J155" s="8" t="s">
        <v>639</v>
      </c>
      <c r="K155" s="5" t="s">
        <v>640</v>
      </c>
      <c r="L155" s="7" t="s">
        <v>641</v>
      </c>
      <c r="M155" s="9">
        <v>0</v>
      </c>
      <c r="N155" s="5" t="s">
        <v>49</v>
      </c>
      <c r="O155" s="31">
        <v>42404.074155706</v>
      </c>
      <c r="P155" s="32">
        <v>42405.5939311343</v>
      </c>
      <c r="Q155" s="28" t="s">
        <v>37</v>
      </c>
      <c r="R155" s="29" t="s">
        <v>37</v>
      </c>
      <c r="S155" s="28" t="s">
        <v>70</v>
      </c>
      <c r="T155" s="28" t="s">
        <v>306</v>
      </c>
      <c r="U155" s="5" t="s">
        <v>292</v>
      </c>
      <c r="V155" s="28" t="s">
        <v>37</v>
      </c>
      <c r="W155" s="7" t="s">
        <v>642</v>
      </c>
      <c r="X155" s="7" t="s">
        <v>37</v>
      </c>
      <c r="Y155" s="5" t="s">
        <v>281</v>
      </c>
      <c r="Z155" s="5" t="s">
        <v>37</v>
      </c>
      <c r="AA155" s="6" t="s">
        <v>37</v>
      </c>
      <c r="AB155" s="6" t="s">
        <v>37</v>
      </c>
      <c r="AC155" s="6" t="s">
        <v>37</v>
      </c>
      <c r="AD155" s="6" t="s">
        <v>37</v>
      </c>
      <c r="AE155" s="6" t="s">
        <v>37</v>
      </c>
    </row>
    <row r="156">
      <c r="A156" s="28" t="s">
        <v>643</v>
      </c>
      <c r="B156" s="6" t="s">
        <v>644</v>
      </c>
      <c r="C156" s="6" t="s">
        <v>380</v>
      </c>
      <c r="D156" s="7" t="s">
        <v>605</v>
      </c>
      <c r="E156" s="28" t="s">
        <v>606</v>
      </c>
      <c r="F156" s="5" t="s">
        <v>284</v>
      </c>
      <c r="G156" s="6" t="s">
        <v>37</v>
      </c>
      <c r="H156" s="6" t="s">
        <v>37</v>
      </c>
      <c r="I156" s="6" t="s">
        <v>37</v>
      </c>
      <c r="J156" s="8" t="s">
        <v>591</v>
      </c>
      <c r="K156" s="5" t="s">
        <v>592</v>
      </c>
      <c r="L156" s="7" t="s">
        <v>593</v>
      </c>
      <c r="M156" s="9">
        <v>0</v>
      </c>
      <c r="N156" s="5" t="s">
        <v>69</v>
      </c>
      <c r="O156" s="31">
        <v>42404.0743324884</v>
      </c>
      <c r="P156" s="32">
        <v>42405.2690966435</v>
      </c>
      <c r="Q156" s="28" t="s">
        <v>37</v>
      </c>
      <c r="R156" s="29" t="s">
        <v>37</v>
      </c>
      <c r="S156" s="28" t="s">
        <v>37</v>
      </c>
      <c r="T156" s="28" t="s">
        <v>37</v>
      </c>
      <c r="U156" s="5" t="s">
        <v>37</v>
      </c>
      <c r="V156" s="28" t="s">
        <v>112</v>
      </c>
      <c r="W156" s="7" t="s">
        <v>37</v>
      </c>
      <c r="X156" s="7" t="s">
        <v>37</v>
      </c>
      <c r="Y156" s="5" t="s">
        <v>37</v>
      </c>
      <c r="Z156" s="5" t="s">
        <v>37</v>
      </c>
      <c r="AA156" s="6" t="s">
        <v>37</v>
      </c>
      <c r="AB156" s="6" t="s">
        <v>37</v>
      </c>
      <c r="AC156" s="6" t="s">
        <v>37</v>
      </c>
      <c r="AD156" s="6" t="s">
        <v>37</v>
      </c>
      <c r="AE156" s="6" t="s">
        <v>37</v>
      </c>
    </row>
    <row r="157">
      <c r="A157" s="28" t="s">
        <v>645</v>
      </c>
      <c r="B157" s="6" t="s">
        <v>646</v>
      </c>
      <c r="C157" s="6" t="s">
        <v>380</v>
      </c>
      <c r="D157" s="7" t="s">
        <v>381</v>
      </c>
      <c r="E157" s="28" t="s">
        <v>382</v>
      </c>
      <c r="F157" s="5" t="s">
        <v>434</v>
      </c>
      <c r="G157" s="6" t="s">
        <v>273</v>
      </c>
      <c r="H157" s="6" t="s">
        <v>108</v>
      </c>
      <c r="I157" s="6" t="s">
        <v>37</v>
      </c>
      <c r="J157" s="8" t="s">
        <v>383</v>
      </c>
      <c r="K157" s="5" t="s">
        <v>384</v>
      </c>
      <c r="L157" s="7" t="s">
        <v>385</v>
      </c>
      <c r="M157" s="9">
        <v>0</v>
      </c>
      <c r="N157" s="5" t="s">
        <v>60</v>
      </c>
      <c r="O157" s="31">
        <v>42404.0750543634</v>
      </c>
      <c r="P157" s="32">
        <v>42405.3975325579</v>
      </c>
      <c r="Q157" s="28" t="s">
        <v>37</v>
      </c>
      <c r="R157" s="29" t="s">
        <v>37</v>
      </c>
      <c r="S157" s="28" t="s">
        <v>70</v>
      </c>
      <c r="T157" s="28" t="s">
        <v>37</v>
      </c>
      <c r="U157" s="5" t="s">
        <v>37</v>
      </c>
      <c r="V157" s="28" t="s">
        <v>108</v>
      </c>
      <c r="W157" s="7" t="s">
        <v>37</v>
      </c>
      <c r="X157" s="7" t="s">
        <v>37</v>
      </c>
      <c r="Y157" s="5" t="s">
        <v>37</v>
      </c>
      <c r="Z157" s="5" t="s">
        <v>37</v>
      </c>
      <c r="AA157" s="6" t="s">
        <v>37</v>
      </c>
      <c r="AB157" s="6" t="s">
        <v>37</v>
      </c>
      <c r="AC157" s="6" t="s">
        <v>37</v>
      </c>
      <c r="AD157" s="6" t="s">
        <v>37</v>
      </c>
      <c r="AE157" s="6" t="s">
        <v>37</v>
      </c>
    </row>
    <row r="158">
      <c r="A158" s="28" t="s">
        <v>647</v>
      </c>
      <c r="B158" s="6" t="s">
        <v>648</v>
      </c>
      <c r="C158" s="6" t="s">
        <v>636</v>
      </c>
      <c r="D158" s="7" t="s">
        <v>637</v>
      </c>
      <c r="E158" s="28" t="s">
        <v>638</v>
      </c>
      <c r="F158" s="5" t="s">
        <v>22</v>
      </c>
      <c r="G158" s="6" t="s">
        <v>273</v>
      </c>
      <c r="H158" s="6" t="s">
        <v>37</v>
      </c>
      <c r="I158" s="6" t="s">
        <v>37</v>
      </c>
      <c r="J158" s="8" t="s">
        <v>639</v>
      </c>
      <c r="K158" s="5" t="s">
        <v>640</v>
      </c>
      <c r="L158" s="7" t="s">
        <v>641</v>
      </c>
      <c r="M158" s="9">
        <v>0</v>
      </c>
      <c r="N158" s="5" t="s">
        <v>49</v>
      </c>
      <c r="O158" s="31">
        <v>42404.076928125</v>
      </c>
      <c r="P158" s="32">
        <v>42405.5939315162</v>
      </c>
      <c r="Q158" s="28" t="s">
        <v>37</v>
      </c>
      <c r="R158" s="29" t="s">
        <v>37</v>
      </c>
      <c r="S158" s="28" t="s">
        <v>70</v>
      </c>
      <c r="T158" s="28" t="s">
        <v>501</v>
      </c>
      <c r="U158" s="5" t="s">
        <v>292</v>
      </c>
      <c r="V158" s="28" t="s">
        <v>37</v>
      </c>
      <c r="W158" s="7" t="s">
        <v>649</v>
      </c>
      <c r="X158" s="7" t="s">
        <v>37</v>
      </c>
      <c r="Y158" s="5" t="s">
        <v>281</v>
      </c>
      <c r="Z158" s="5" t="s">
        <v>37</v>
      </c>
      <c r="AA158" s="6" t="s">
        <v>37</v>
      </c>
      <c r="AB158" s="6" t="s">
        <v>37</v>
      </c>
      <c r="AC158" s="6" t="s">
        <v>37</v>
      </c>
      <c r="AD158" s="6" t="s">
        <v>37</v>
      </c>
      <c r="AE158" s="6" t="s">
        <v>37</v>
      </c>
    </row>
    <row r="159">
      <c r="A159" s="28" t="s">
        <v>650</v>
      </c>
      <c r="B159" s="6" t="s">
        <v>651</v>
      </c>
      <c r="C159" s="6" t="s">
        <v>636</v>
      </c>
      <c r="D159" s="7" t="s">
        <v>637</v>
      </c>
      <c r="E159" s="28" t="s">
        <v>638</v>
      </c>
      <c r="F159" s="5" t="s">
        <v>22</v>
      </c>
      <c r="G159" s="6" t="s">
        <v>273</v>
      </c>
      <c r="H159" s="6" t="s">
        <v>37</v>
      </c>
      <c r="I159" s="6" t="s">
        <v>37</v>
      </c>
      <c r="J159" s="8" t="s">
        <v>448</v>
      </c>
      <c r="K159" s="5" t="s">
        <v>449</v>
      </c>
      <c r="L159" s="7" t="s">
        <v>450</v>
      </c>
      <c r="M159" s="9">
        <v>0</v>
      </c>
      <c r="N159" s="5" t="s">
        <v>49</v>
      </c>
      <c r="O159" s="31">
        <v>42404.0819256944</v>
      </c>
      <c r="P159" s="32">
        <v>42405.5939305903</v>
      </c>
      <c r="Q159" s="28" t="s">
        <v>37</v>
      </c>
      <c r="R159" s="29" t="s">
        <v>37</v>
      </c>
      <c r="S159" s="28" t="s">
        <v>70</v>
      </c>
      <c r="T159" s="28" t="s">
        <v>306</v>
      </c>
      <c r="U159" s="5" t="s">
        <v>292</v>
      </c>
      <c r="V159" s="28" t="s">
        <v>37</v>
      </c>
      <c r="W159" s="7" t="s">
        <v>652</v>
      </c>
      <c r="X159" s="7" t="s">
        <v>37</v>
      </c>
      <c r="Y159" s="5" t="s">
        <v>281</v>
      </c>
      <c r="Z159" s="5" t="s">
        <v>37</v>
      </c>
      <c r="AA159" s="6" t="s">
        <v>37</v>
      </c>
      <c r="AB159" s="6" t="s">
        <v>37</v>
      </c>
      <c r="AC159" s="6" t="s">
        <v>37</v>
      </c>
      <c r="AD159" s="6" t="s">
        <v>37</v>
      </c>
      <c r="AE159" s="6" t="s">
        <v>37</v>
      </c>
    </row>
    <row r="160">
      <c r="A160" s="28" t="s">
        <v>653</v>
      </c>
      <c r="B160" s="6" t="s">
        <v>438</v>
      </c>
      <c r="C160" s="6" t="s">
        <v>563</v>
      </c>
      <c r="D160" s="7" t="s">
        <v>482</v>
      </c>
      <c r="E160" s="28" t="s">
        <v>483</v>
      </c>
      <c r="F160" s="5" t="s">
        <v>284</v>
      </c>
      <c r="G160" s="6" t="s">
        <v>422</v>
      </c>
      <c r="H160" s="6" t="s">
        <v>654</v>
      </c>
      <c r="I160" s="6" t="s">
        <v>37</v>
      </c>
      <c r="J160" s="8" t="s">
        <v>425</v>
      </c>
      <c r="K160" s="5" t="s">
        <v>426</v>
      </c>
      <c r="L160" s="7" t="s">
        <v>427</v>
      </c>
      <c r="M160" s="9">
        <v>0</v>
      </c>
      <c r="N160" s="5" t="s">
        <v>60</v>
      </c>
      <c r="O160" s="31">
        <v>42404.1690728356</v>
      </c>
      <c r="P160" s="32">
        <v>42405.528228669</v>
      </c>
      <c r="Q160" s="28" t="s">
        <v>37</v>
      </c>
      <c r="R160" s="29" t="s">
        <v>37</v>
      </c>
      <c r="S160" s="28" t="s">
        <v>70</v>
      </c>
      <c r="T160" s="28" t="s">
        <v>37</v>
      </c>
      <c r="U160" s="5" t="s">
        <v>37</v>
      </c>
      <c r="V160" s="28" t="s">
        <v>103</v>
      </c>
      <c r="W160" s="7" t="s">
        <v>37</v>
      </c>
      <c r="X160" s="7" t="s">
        <v>37</v>
      </c>
      <c r="Y160" s="5" t="s">
        <v>37</v>
      </c>
      <c r="Z160" s="5" t="s">
        <v>37</v>
      </c>
      <c r="AA160" s="6" t="s">
        <v>37</v>
      </c>
      <c r="AB160" s="6" t="s">
        <v>37</v>
      </c>
      <c r="AC160" s="6" t="s">
        <v>37</v>
      </c>
      <c r="AD160" s="6" t="s">
        <v>37</v>
      </c>
      <c r="AE160" s="6" t="s">
        <v>37</v>
      </c>
    </row>
    <row r="161">
      <c r="A161" s="28" t="s">
        <v>655</v>
      </c>
      <c r="B161" s="6" t="s">
        <v>656</v>
      </c>
      <c r="C161" s="6" t="s">
        <v>657</v>
      </c>
      <c r="D161" s="7" t="s">
        <v>658</v>
      </c>
      <c r="E161" s="28" t="s">
        <v>659</v>
      </c>
      <c r="F161" s="5" t="s">
        <v>284</v>
      </c>
      <c r="G161" s="6" t="s">
        <v>37</v>
      </c>
      <c r="H161" s="6" t="s">
        <v>37</v>
      </c>
      <c r="I161" s="6" t="s">
        <v>37</v>
      </c>
      <c r="J161" s="8" t="s">
        <v>531</v>
      </c>
      <c r="K161" s="5" t="s">
        <v>532</v>
      </c>
      <c r="L161" s="7" t="s">
        <v>533</v>
      </c>
      <c r="M161" s="9">
        <v>0</v>
      </c>
      <c r="N161" s="5" t="s">
        <v>69</v>
      </c>
      <c r="O161" s="31">
        <v>42404.2142168634</v>
      </c>
      <c r="P161" s="32">
        <v>42406.3282784722</v>
      </c>
      <c r="Q161" s="28" t="s">
        <v>37</v>
      </c>
      <c r="R161" s="29" t="s">
        <v>37</v>
      </c>
      <c r="S161" s="28" t="s">
        <v>70</v>
      </c>
      <c r="T161" s="28" t="s">
        <v>37</v>
      </c>
      <c r="U161" s="5" t="s">
        <v>37</v>
      </c>
      <c r="V161" s="28" t="s">
        <v>37</v>
      </c>
      <c r="W161" s="7" t="s">
        <v>37</v>
      </c>
      <c r="X161" s="7" t="s">
        <v>37</v>
      </c>
      <c r="Y161" s="5" t="s">
        <v>37</v>
      </c>
      <c r="Z161" s="5" t="s">
        <v>37</v>
      </c>
      <c r="AA161" s="6" t="s">
        <v>37</v>
      </c>
      <c r="AB161" s="6" t="s">
        <v>37</v>
      </c>
      <c r="AC161" s="6" t="s">
        <v>37</v>
      </c>
      <c r="AD161" s="6" t="s">
        <v>37</v>
      </c>
      <c r="AE161" s="6" t="s">
        <v>37</v>
      </c>
    </row>
    <row r="162">
      <c r="A162" s="28" t="s">
        <v>660</v>
      </c>
      <c r="B162" s="6" t="s">
        <v>661</v>
      </c>
      <c r="C162" s="6" t="s">
        <v>662</v>
      </c>
      <c r="D162" s="7" t="s">
        <v>663</v>
      </c>
      <c r="E162" s="28" t="s">
        <v>664</v>
      </c>
      <c r="F162" s="5" t="s">
        <v>22</v>
      </c>
      <c r="G162" s="6" t="s">
        <v>37</v>
      </c>
      <c r="H162" s="6" t="s">
        <v>37</v>
      </c>
      <c r="I162" s="6" t="s">
        <v>37</v>
      </c>
      <c r="J162" s="8" t="s">
        <v>383</v>
      </c>
      <c r="K162" s="5" t="s">
        <v>384</v>
      </c>
      <c r="L162" s="7" t="s">
        <v>385</v>
      </c>
      <c r="M162" s="9">
        <v>0</v>
      </c>
      <c r="N162" s="5" t="s">
        <v>60</v>
      </c>
      <c r="O162" s="31">
        <v>42404.2533554398</v>
      </c>
      <c r="P162" s="32">
        <v>42405.8196824884</v>
      </c>
      <c r="Q162" s="28" t="s">
        <v>37</v>
      </c>
      <c r="R162" s="29" t="s">
        <v>37</v>
      </c>
      <c r="S162" s="28" t="s">
        <v>70</v>
      </c>
      <c r="T162" s="28" t="s">
        <v>306</v>
      </c>
      <c r="U162" s="5" t="s">
        <v>292</v>
      </c>
      <c r="V162" s="28" t="s">
        <v>108</v>
      </c>
      <c r="W162" s="7" t="s">
        <v>665</v>
      </c>
      <c r="X162" s="7" t="s">
        <v>37</v>
      </c>
      <c r="Y162" s="5" t="s">
        <v>367</v>
      </c>
      <c r="Z162" s="5" t="s">
        <v>37</v>
      </c>
      <c r="AA162" s="6" t="s">
        <v>37</v>
      </c>
      <c r="AB162" s="6" t="s">
        <v>37</v>
      </c>
      <c r="AC162" s="6" t="s">
        <v>37</v>
      </c>
      <c r="AD162" s="6" t="s">
        <v>37</v>
      </c>
      <c r="AE162" s="6" t="s">
        <v>37</v>
      </c>
    </row>
    <row r="163">
      <c r="A163" s="28" t="s">
        <v>666</v>
      </c>
      <c r="B163" s="6" t="s">
        <v>667</v>
      </c>
      <c r="C163" s="6" t="s">
        <v>662</v>
      </c>
      <c r="D163" s="7" t="s">
        <v>663</v>
      </c>
      <c r="E163" s="28" t="s">
        <v>664</v>
      </c>
      <c r="F163" s="5" t="s">
        <v>22</v>
      </c>
      <c r="G163" s="6" t="s">
        <v>37</v>
      </c>
      <c r="H163" s="6" t="s">
        <v>37</v>
      </c>
      <c r="I163" s="6" t="s">
        <v>37</v>
      </c>
      <c r="J163" s="8" t="s">
        <v>668</v>
      </c>
      <c r="K163" s="5" t="s">
        <v>669</v>
      </c>
      <c r="L163" s="7" t="s">
        <v>670</v>
      </c>
      <c r="M163" s="9">
        <v>0</v>
      </c>
      <c r="N163" s="5" t="s">
        <v>49</v>
      </c>
      <c r="O163" s="31">
        <v>42404.2552248843</v>
      </c>
      <c r="P163" s="32">
        <v>42405.8196828356</v>
      </c>
      <c r="Q163" s="28" t="s">
        <v>37</v>
      </c>
      <c r="R163" s="29" t="s">
        <v>37</v>
      </c>
      <c r="S163" s="28" t="s">
        <v>70</v>
      </c>
      <c r="T163" s="28" t="s">
        <v>306</v>
      </c>
      <c r="U163" s="5" t="s">
        <v>292</v>
      </c>
      <c r="V163" s="28" t="s">
        <v>37</v>
      </c>
      <c r="W163" s="7" t="s">
        <v>671</v>
      </c>
      <c r="X163" s="7" t="s">
        <v>37</v>
      </c>
      <c r="Y163" s="5" t="s">
        <v>367</v>
      </c>
      <c r="Z163" s="5" t="s">
        <v>37</v>
      </c>
      <c r="AA163" s="6" t="s">
        <v>37</v>
      </c>
      <c r="AB163" s="6" t="s">
        <v>37</v>
      </c>
      <c r="AC163" s="6" t="s">
        <v>37</v>
      </c>
      <c r="AD163" s="6" t="s">
        <v>37</v>
      </c>
      <c r="AE163" s="6" t="s">
        <v>37</v>
      </c>
    </row>
    <row r="164">
      <c r="A164" s="28" t="s">
        <v>672</v>
      </c>
      <c r="B164" s="6" t="s">
        <v>673</v>
      </c>
      <c r="C164" s="6" t="s">
        <v>563</v>
      </c>
      <c r="D164" s="7" t="s">
        <v>482</v>
      </c>
      <c r="E164" s="28" t="s">
        <v>483</v>
      </c>
      <c r="F164" s="5" t="s">
        <v>284</v>
      </c>
      <c r="G164" s="6" t="s">
        <v>422</v>
      </c>
      <c r="H164" s="6" t="s">
        <v>37</v>
      </c>
      <c r="I164" s="6" t="s">
        <v>37</v>
      </c>
      <c r="J164" s="8" t="s">
        <v>425</v>
      </c>
      <c r="K164" s="5" t="s">
        <v>426</v>
      </c>
      <c r="L164" s="7" t="s">
        <v>427</v>
      </c>
      <c r="M164" s="9">
        <v>0</v>
      </c>
      <c r="N164" s="5" t="s">
        <v>60</v>
      </c>
      <c r="O164" s="31">
        <v>42404.2693581829</v>
      </c>
      <c r="P164" s="32">
        <v>42405.5282292014</v>
      </c>
      <c r="Q164" s="28" t="s">
        <v>37</v>
      </c>
      <c r="R164" s="29" t="s">
        <v>37</v>
      </c>
      <c r="S164" s="28" t="s">
        <v>70</v>
      </c>
      <c r="T164" s="28" t="s">
        <v>37</v>
      </c>
      <c r="U164" s="5" t="s">
        <v>37</v>
      </c>
      <c r="V164" s="28" t="s">
        <v>37</v>
      </c>
      <c r="W164" s="7" t="s">
        <v>37</v>
      </c>
      <c r="X164" s="7" t="s">
        <v>37</v>
      </c>
      <c r="Y164" s="5" t="s">
        <v>37</v>
      </c>
      <c r="Z164" s="5" t="s">
        <v>37</v>
      </c>
      <c r="AA164" s="6" t="s">
        <v>37</v>
      </c>
      <c r="AB164" s="6" t="s">
        <v>37</v>
      </c>
      <c r="AC164" s="6" t="s">
        <v>37</v>
      </c>
      <c r="AD164" s="6" t="s">
        <v>37</v>
      </c>
      <c r="AE164" s="6" t="s">
        <v>37</v>
      </c>
    </row>
    <row r="165">
      <c r="A165" s="28" t="s">
        <v>674</v>
      </c>
      <c r="B165" s="6" t="s">
        <v>675</v>
      </c>
      <c r="C165" s="6" t="s">
        <v>662</v>
      </c>
      <c r="D165" s="7" t="s">
        <v>663</v>
      </c>
      <c r="E165" s="28" t="s">
        <v>664</v>
      </c>
      <c r="F165" s="5" t="s">
        <v>22</v>
      </c>
      <c r="G165" s="6" t="s">
        <v>37</v>
      </c>
      <c r="H165" s="6" t="s">
        <v>37</v>
      </c>
      <c r="I165" s="6" t="s">
        <v>37</v>
      </c>
      <c r="J165" s="8" t="s">
        <v>668</v>
      </c>
      <c r="K165" s="5" t="s">
        <v>669</v>
      </c>
      <c r="L165" s="7" t="s">
        <v>670</v>
      </c>
      <c r="M165" s="9">
        <v>0</v>
      </c>
      <c r="N165" s="5" t="s">
        <v>60</v>
      </c>
      <c r="O165" s="31">
        <v>42404.2851617245</v>
      </c>
      <c r="P165" s="32">
        <v>42405.8196833681</v>
      </c>
      <c r="Q165" s="28" t="s">
        <v>37</v>
      </c>
      <c r="R165" s="29" t="s">
        <v>37</v>
      </c>
      <c r="S165" s="28" t="s">
        <v>70</v>
      </c>
      <c r="T165" s="28" t="s">
        <v>306</v>
      </c>
      <c r="U165" s="5" t="s">
        <v>292</v>
      </c>
      <c r="V165" s="28" t="s">
        <v>37</v>
      </c>
      <c r="W165" s="7" t="s">
        <v>676</v>
      </c>
      <c r="X165" s="7" t="s">
        <v>37</v>
      </c>
      <c r="Y165" s="5" t="s">
        <v>367</v>
      </c>
      <c r="Z165" s="5" t="s">
        <v>37</v>
      </c>
      <c r="AA165" s="6" t="s">
        <v>37</v>
      </c>
      <c r="AB165" s="6" t="s">
        <v>37</v>
      </c>
      <c r="AC165" s="6" t="s">
        <v>37</v>
      </c>
      <c r="AD165" s="6" t="s">
        <v>37</v>
      </c>
      <c r="AE165" s="6" t="s">
        <v>37</v>
      </c>
    </row>
    <row r="166">
      <c r="A166" s="28" t="s">
        <v>677</v>
      </c>
      <c r="B166" s="6" t="s">
        <v>678</v>
      </c>
      <c r="C166" s="6" t="s">
        <v>518</v>
      </c>
      <c r="D166" s="7" t="s">
        <v>679</v>
      </c>
      <c r="E166" s="28" t="s">
        <v>680</v>
      </c>
      <c r="F166" s="5" t="s">
        <v>284</v>
      </c>
      <c r="G166" s="6" t="s">
        <v>339</v>
      </c>
      <c r="H166" s="6" t="s">
        <v>37</v>
      </c>
      <c r="I166" s="6" t="s">
        <v>37</v>
      </c>
      <c r="J166" s="8" t="s">
        <v>522</v>
      </c>
      <c r="K166" s="5" t="s">
        <v>523</v>
      </c>
      <c r="L166" s="7" t="s">
        <v>524</v>
      </c>
      <c r="M166" s="9">
        <v>0</v>
      </c>
      <c r="N166" s="5" t="s">
        <v>300</v>
      </c>
      <c r="O166" s="31">
        <v>42404.3271741898</v>
      </c>
      <c r="P166" s="32">
        <v>42405.3702982639</v>
      </c>
      <c r="Q166" s="28" t="s">
        <v>37</v>
      </c>
      <c r="R166" s="29" t="s">
        <v>37</v>
      </c>
      <c r="S166" s="28" t="s">
        <v>70</v>
      </c>
      <c r="T166" s="28" t="s">
        <v>37</v>
      </c>
      <c r="U166" s="5" t="s">
        <v>37</v>
      </c>
      <c r="V166" s="28" t="s">
        <v>37</v>
      </c>
      <c r="W166" s="7" t="s">
        <v>37</v>
      </c>
      <c r="X166" s="7" t="s">
        <v>37</v>
      </c>
      <c r="Y166" s="5" t="s">
        <v>37</v>
      </c>
      <c r="Z166" s="5" t="s">
        <v>37</v>
      </c>
      <c r="AA166" s="6" t="s">
        <v>37</v>
      </c>
      <c r="AB166" s="6" t="s">
        <v>37</v>
      </c>
      <c r="AC166" s="6" t="s">
        <v>37</v>
      </c>
      <c r="AD166" s="6" t="s">
        <v>37</v>
      </c>
      <c r="AE166" s="6" t="s">
        <v>37</v>
      </c>
    </row>
    <row r="167">
      <c r="A167" s="28" t="s">
        <v>681</v>
      </c>
      <c r="B167" s="6" t="s">
        <v>682</v>
      </c>
      <c r="C167" s="6" t="s">
        <v>683</v>
      </c>
      <c r="D167" s="7" t="s">
        <v>684</v>
      </c>
      <c r="E167" s="28" t="s">
        <v>685</v>
      </c>
      <c r="F167" s="5" t="s">
        <v>45</v>
      </c>
      <c r="G167" s="6" t="s">
        <v>339</v>
      </c>
      <c r="H167" s="6" t="s">
        <v>686</v>
      </c>
      <c r="I167" s="6" t="s">
        <v>37</v>
      </c>
      <c r="J167" s="8" t="s">
        <v>584</v>
      </c>
      <c r="K167" s="5" t="s">
        <v>585</v>
      </c>
      <c r="L167" s="7" t="s">
        <v>586</v>
      </c>
      <c r="M167" s="9">
        <v>0</v>
      </c>
      <c r="N167" s="5" t="s">
        <v>69</v>
      </c>
      <c r="O167" s="31">
        <v>42404.3459991551</v>
      </c>
      <c r="P167" s="32">
        <v>42430.6274102662</v>
      </c>
      <c r="Q167" s="28" t="s">
        <v>37</v>
      </c>
      <c r="R167" s="29" t="s">
        <v>37</v>
      </c>
      <c r="S167" s="28" t="s">
        <v>70</v>
      </c>
      <c r="T167" s="28" t="s">
        <v>37</v>
      </c>
      <c r="U167" s="5" t="s">
        <v>37</v>
      </c>
      <c r="V167" s="28" t="s">
        <v>112</v>
      </c>
      <c r="W167" s="7" t="s">
        <v>37</v>
      </c>
      <c r="X167" s="7" t="s">
        <v>37</v>
      </c>
      <c r="Y167" s="5" t="s">
        <v>37</v>
      </c>
      <c r="Z167" s="5" t="s">
        <v>37</v>
      </c>
      <c r="AA167" s="6" t="s">
        <v>37</v>
      </c>
      <c r="AB167" s="6" t="s">
        <v>37</v>
      </c>
      <c r="AC167" s="6" t="s">
        <v>37</v>
      </c>
      <c r="AD167" s="6" t="s">
        <v>37</v>
      </c>
      <c r="AE167" s="6" t="s">
        <v>37</v>
      </c>
    </row>
    <row r="168">
      <c r="A168" s="28" t="s">
        <v>687</v>
      </c>
      <c r="B168" s="6" t="s">
        <v>688</v>
      </c>
      <c r="C168" s="6" t="s">
        <v>270</v>
      </c>
      <c r="D168" s="7" t="s">
        <v>684</v>
      </c>
      <c r="E168" s="28" t="s">
        <v>685</v>
      </c>
      <c r="F168" s="5" t="s">
        <v>284</v>
      </c>
      <c r="G168" s="6" t="s">
        <v>339</v>
      </c>
      <c r="H168" s="6" t="s">
        <v>37</v>
      </c>
      <c r="I168" s="6" t="s">
        <v>37</v>
      </c>
      <c r="J168" s="8" t="s">
        <v>489</v>
      </c>
      <c r="K168" s="5" t="s">
        <v>490</v>
      </c>
      <c r="L168" s="7" t="s">
        <v>491</v>
      </c>
      <c r="M168" s="9">
        <v>0</v>
      </c>
      <c r="N168" s="5" t="s">
        <v>69</v>
      </c>
      <c r="O168" s="31">
        <v>42404.3459991551</v>
      </c>
      <c r="P168" s="32">
        <v>42405.169771331</v>
      </c>
      <c r="Q168" s="28" t="s">
        <v>37</v>
      </c>
      <c r="R168" s="29" t="s">
        <v>37</v>
      </c>
      <c r="S168" s="28" t="s">
        <v>70</v>
      </c>
      <c r="T168" s="28" t="s">
        <v>37</v>
      </c>
      <c r="U168" s="5" t="s">
        <v>37</v>
      </c>
      <c r="V168" s="28" t="s">
        <v>493</v>
      </c>
      <c r="W168" s="7" t="s">
        <v>37</v>
      </c>
      <c r="X168" s="7" t="s">
        <v>37</v>
      </c>
      <c r="Y168" s="5" t="s">
        <v>37</v>
      </c>
      <c r="Z168" s="5" t="s">
        <v>37</v>
      </c>
      <c r="AA168" s="6" t="s">
        <v>37</v>
      </c>
      <c r="AB168" s="6" t="s">
        <v>37</v>
      </c>
      <c r="AC168" s="6" t="s">
        <v>37</v>
      </c>
      <c r="AD168" s="6" t="s">
        <v>37</v>
      </c>
      <c r="AE168" s="6" t="s">
        <v>37</v>
      </c>
    </row>
    <row r="169">
      <c r="A169" s="28" t="s">
        <v>689</v>
      </c>
      <c r="B169" s="6" t="s">
        <v>688</v>
      </c>
      <c r="C169" s="6" t="s">
        <v>270</v>
      </c>
      <c r="D169" s="7" t="s">
        <v>684</v>
      </c>
      <c r="E169" s="28" t="s">
        <v>685</v>
      </c>
      <c r="F169" s="5" t="s">
        <v>22</v>
      </c>
      <c r="G169" s="6" t="s">
        <v>339</v>
      </c>
      <c r="H169" s="6" t="s">
        <v>37</v>
      </c>
      <c r="I169" s="6" t="s">
        <v>37</v>
      </c>
      <c r="J169" s="8" t="s">
        <v>489</v>
      </c>
      <c r="K169" s="5" t="s">
        <v>490</v>
      </c>
      <c r="L169" s="7" t="s">
        <v>491</v>
      </c>
      <c r="M169" s="9">
        <v>0</v>
      </c>
      <c r="N169" s="5" t="s">
        <v>49</v>
      </c>
      <c r="O169" s="31">
        <v>42404.3459991551</v>
      </c>
      <c r="P169" s="32">
        <v>42405.1697709838</v>
      </c>
      <c r="Q169" s="28" t="s">
        <v>37</v>
      </c>
      <c r="R169" s="29" t="s">
        <v>37</v>
      </c>
      <c r="S169" s="28" t="s">
        <v>70</v>
      </c>
      <c r="T169" s="28" t="s">
        <v>306</v>
      </c>
      <c r="U169" s="5" t="s">
        <v>292</v>
      </c>
      <c r="V169" s="28" t="s">
        <v>493</v>
      </c>
      <c r="W169" s="7" t="s">
        <v>690</v>
      </c>
      <c r="X169" s="7" t="s">
        <v>37</v>
      </c>
      <c r="Y169" s="5" t="s">
        <v>281</v>
      </c>
      <c r="Z169" s="5" t="s">
        <v>37</v>
      </c>
      <c r="AA169" s="6" t="s">
        <v>37</v>
      </c>
      <c r="AB169" s="6" t="s">
        <v>37</v>
      </c>
      <c r="AC169" s="6" t="s">
        <v>37</v>
      </c>
      <c r="AD169" s="6" t="s">
        <v>37</v>
      </c>
      <c r="AE169" s="6" t="s">
        <v>37</v>
      </c>
    </row>
    <row r="170">
      <c r="A170" s="28" t="s">
        <v>691</v>
      </c>
      <c r="B170" s="6" t="s">
        <v>692</v>
      </c>
      <c r="C170" s="6" t="s">
        <v>693</v>
      </c>
      <c r="D170" s="7" t="s">
        <v>694</v>
      </c>
      <c r="E170" s="28" t="s">
        <v>695</v>
      </c>
      <c r="F170" s="5" t="s">
        <v>22</v>
      </c>
      <c r="G170" s="6" t="s">
        <v>285</v>
      </c>
      <c r="H170" s="6" t="s">
        <v>37</v>
      </c>
      <c r="I170" s="6" t="s">
        <v>37</v>
      </c>
      <c r="J170" s="8" t="s">
        <v>531</v>
      </c>
      <c r="K170" s="5" t="s">
        <v>532</v>
      </c>
      <c r="L170" s="7" t="s">
        <v>533</v>
      </c>
      <c r="M170" s="9">
        <v>0</v>
      </c>
      <c r="N170" s="5" t="s">
        <v>49</v>
      </c>
      <c r="O170" s="31">
        <v>42404.3727851505</v>
      </c>
      <c r="P170" s="32">
        <v>42405.9631060532</v>
      </c>
      <c r="Q170" s="28" t="s">
        <v>37</v>
      </c>
      <c r="R170" s="29" t="s">
        <v>37</v>
      </c>
      <c r="S170" s="28" t="s">
        <v>70</v>
      </c>
      <c r="T170" s="28" t="s">
        <v>696</v>
      </c>
      <c r="U170" s="5" t="s">
        <v>292</v>
      </c>
      <c r="V170" s="30" t="s">
        <v>697</v>
      </c>
      <c r="W170" s="7" t="s">
        <v>698</v>
      </c>
      <c r="X170" s="7" t="s">
        <v>37</v>
      </c>
      <c r="Y170" s="5" t="s">
        <v>699</v>
      </c>
      <c r="Z170" s="5" t="s">
        <v>37</v>
      </c>
      <c r="AA170" s="6" t="s">
        <v>37</v>
      </c>
      <c r="AB170" s="6" t="s">
        <v>37</v>
      </c>
      <c r="AC170" s="6" t="s">
        <v>37</v>
      </c>
      <c r="AD170" s="6" t="s">
        <v>37</v>
      </c>
      <c r="AE170" s="6" t="s">
        <v>37</v>
      </c>
    </row>
    <row r="171">
      <c r="A171" s="28" t="s">
        <v>700</v>
      </c>
      <c r="B171" s="6" t="s">
        <v>692</v>
      </c>
      <c r="C171" s="6" t="s">
        <v>693</v>
      </c>
      <c r="D171" s="7" t="s">
        <v>694</v>
      </c>
      <c r="E171" s="28" t="s">
        <v>695</v>
      </c>
      <c r="F171" s="5" t="s">
        <v>22</v>
      </c>
      <c r="G171" s="6" t="s">
        <v>285</v>
      </c>
      <c r="H171" s="6" t="s">
        <v>37</v>
      </c>
      <c r="I171" s="6" t="s">
        <v>37</v>
      </c>
      <c r="J171" s="8" t="s">
        <v>531</v>
      </c>
      <c r="K171" s="5" t="s">
        <v>532</v>
      </c>
      <c r="L171" s="7" t="s">
        <v>533</v>
      </c>
      <c r="M171" s="9">
        <v>0</v>
      </c>
      <c r="N171" s="5" t="s">
        <v>49</v>
      </c>
      <c r="O171" s="31">
        <v>42404.3752899653</v>
      </c>
      <c r="P171" s="32">
        <v>42405.9631065972</v>
      </c>
      <c r="Q171" s="28" t="s">
        <v>37</v>
      </c>
      <c r="R171" s="29" t="s">
        <v>37</v>
      </c>
      <c r="S171" s="28" t="s">
        <v>70</v>
      </c>
      <c r="T171" s="28" t="s">
        <v>534</v>
      </c>
      <c r="U171" s="5" t="s">
        <v>292</v>
      </c>
      <c r="V171" s="30" t="s">
        <v>697</v>
      </c>
      <c r="W171" s="7" t="s">
        <v>701</v>
      </c>
      <c r="X171" s="7" t="s">
        <v>37</v>
      </c>
      <c r="Y171" s="5" t="s">
        <v>699</v>
      </c>
      <c r="Z171" s="5" t="s">
        <v>37</v>
      </c>
      <c r="AA171" s="6" t="s">
        <v>37</v>
      </c>
      <c r="AB171" s="6" t="s">
        <v>37</v>
      </c>
      <c r="AC171" s="6" t="s">
        <v>37</v>
      </c>
      <c r="AD171" s="6" t="s">
        <v>37</v>
      </c>
      <c r="AE171" s="6" t="s">
        <v>37</v>
      </c>
    </row>
    <row r="172">
      <c r="A172" s="28" t="s">
        <v>702</v>
      </c>
      <c r="B172" s="6" t="s">
        <v>692</v>
      </c>
      <c r="C172" s="6" t="s">
        <v>693</v>
      </c>
      <c r="D172" s="7" t="s">
        <v>694</v>
      </c>
      <c r="E172" s="28" t="s">
        <v>695</v>
      </c>
      <c r="F172" s="5" t="s">
        <v>22</v>
      </c>
      <c r="G172" s="6" t="s">
        <v>285</v>
      </c>
      <c r="H172" s="6" t="s">
        <v>37</v>
      </c>
      <c r="I172" s="6" t="s">
        <v>37</v>
      </c>
      <c r="J172" s="8" t="s">
        <v>531</v>
      </c>
      <c r="K172" s="5" t="s">
        <v>532</v>
      </c>
      <c r="L172" s="7" t="s">
        <v>533</v>
      </c>
      <c r="M172" s="9">
        <v>0</v>
      </c>
      <c r="N172" s="5" t="s">
        <v>49</v>
      </c>
      <c r="O172" s="31">
        <v>42404.3773168634</v>
      </c>
      <c r="P172" s="32">
        <v>42405.9631072917</v>
      </c>
      <c r="Q172" s="28" t="s">
        <v>37</v>
      </c>
      <c r="R172" s="29" t="s">
        <v>37</v>
      </c>
      <c r="S172" s="28" t="s">
        <v>70</v>
      </c>
      <c r="T172" s="28" t="s">
        <v>354</v>
      </c>
      <c r="U172" s="5" t="s">
        <v>355</v>
      </c>
      <c r="V172" s="30" t="s">
        <v>697</v>
      </c>
      <c r="W172" s="7" t="s">
        <v>703</v>
      </c>
      <c r="X172" s="7" t="s">
        <v>37</v>
      </c>
      <c r="Y172" s="5" t="s">
        <v>699</v>
      </c>
      <c r="Z172" s="5" t="s">
        <v>37</v>
      </c>
      <c r="AA172" s="6" t="s">
        <v>37</v>
      </c>
      <c r="AB172" s="6" t="s">
        <v>37</v>
      </c>
      <c r="AC172" s="6" t="s">
        <v>37</v>
      </c>
      <c r="AD172" s="6" t="s">
        <v>37</v>
      </c>
      <c r="AE172" s="6" t="s">
        <v>37</v>
      </c>
    </row>
    <row r="173">
      <c r="A173" s="28" t="s">
        <v>704</v>
      </c>
      <c r="B173" s="6" t="s">
        <v>705</v>
      </c>
      <c r="C173" s="6" t="s">
        <v>706</v>
      </c>
      <c r="D173" s="7" t="s">
        <v>707</v>
      </c>
      <c r="E173" s="28" t="s">
        <v>708</v>
      </c>
      <c r="F173" s="5" t="s">
        <v>22</v>
      </c>
      <c r="G173" s="6" t="s">
        <v>37</v>
      </c>
      <c r="H173" s="6" t="s">
        <v>37</v>
      </c>
      <c r="I173" s="6" t="s">
        <v>37</v>
      </c>
      <c r="J173" s="8" t="s">
        <v>709</v>
      </c>
      <c r="K173" s="5" t="s">
        <v>710</v>
      </c>
      <c r="L173" s="7" t="s">
        <v>711</v>
      </c>
      <c r="M173" s="9">
        <v>0</v>
      </c>
      <c r="N173" s="5" t="s">
        <v>277</v>
      </c>
      <c r="O173" s="31">
        <v>42404.3818588773</v>
      </c>
      <c r="P173" s="32">
        <v>42406.049274919</v>
      </c>
      <c r="Q173" s="28" t="s">
        <v>37</v>
      </c>
      <c r="R173" s="29" t="s">
        <v>37</v>
      </c>
      <c r="S173" s="28" t="s">
        <v>70</v>
      </c>
      <c r="T173" s="28" t="s">
        <v>306</v>
      </c>
      <c r="U173" s="5" t="s">
        <v>292</v>
      </c>
      <c r="V173" s="28" t="s">
        <v>712</v>
      </c>
      <c r="W173" s="7" t="s">
        <v>713</v>
      </c>
      <c r="X173" s="7" t="s">
        <v>37</v>
      </c>
      <c r="Y173" s="5" t="s">
        <v>281</v>
      </c>
      <c r="Z173" s="5" t="s">
        <v>37</v>
      </c>
      <c r="AA173" s="6" t="s">
        <v>37</v>
      </c>
      <c r="AB173" s="6" t="s">
        <v>37</v>
      </c>
      <c r="AC173" s="6" t="s">
        <v>37</v>
      </c>
      <c r="AD173" s="6" t="s">
        <v>37</v>
      </c>
      <c r="AE173" s="6" t="s">
        <v>37</v>
      </c>
    </row>
    <row r="174">
      <c r="A174" s="28" t="s">
        <v>714</v>
      </c>
      <c r="B174" s="6" t="s">
        <v>715</v>
      </c>
      <c r="C174" s="6" t="s">
        <v>706</v>
      </c>
      <c r="D174" s="7" t="s">
        <v>707</v>
      </c>
      <c r="E174" s="28" t="s">
        <v>708</v>
      </c>
      <c r="F174" s="5" t="s">
        <v>22</v>
      </c>
      <c r="G174" s="6" t="s">
        <v>37</v>
      </c>
      <c r="H174" s="6" t="s">
        <v>37</v>
      </c>
      <c r="I174" s="6" t="s">
        <v>37</v>
      </c>
      <c r="J174" s="8" t="s">
        <v>709</v>
      </c>
      <c r="K174" s="5" t="s">
        <v>710</v>
      </c>
      <c r="L174" s="7" t="s">
        <v>711</v>
      </c>
      <c r="M174" s="9">
        <v>0</v>
      </c>
      <c r="N174" s="5" t="s">
        <v>49</v>
      </c>
      <c r="O174" s="31">
        <v>42404.3818601505</v>
      </c>
      <c r="P174" s="32">
        <v>42406.0492758102</v>
      </c>
      <c r="Q174" s="28" t="s">
        <v>37</v>
      </c>
      <c r="R174" s="29" t="s">
        <v>37</v>
      </c>
      <c r="S174" s="28" t="s">
        <v>70</v>
      </c>
      <c r="T174" s="28" t="s">
        <v>716</v>
      </c>
      <c r="U174" s="5" t="s">
        <v>292</v>
      </c>
      <c r="V174" s="28" t="s">
        <v>712</v>
      </c>
      <c r="W174" s="7" t="s">
        <v>717</v>
      </c>
      <c r="X174" s="7" t="s">
        <v>37</v>
      </c>
      <c r="Y174" s="5" t="s">
        <v>281</v>
      </c>
      <c r="Z174" s="5" t="s">
        <v>37</v>
      </c>
      <c r="AA174" s="6" t="s">
        <v>37</v>
      </c>
      <c r="AB174" s="6" t="s">
        <v>37</v>
      </c>
      <c r="AC174" s="6" t="s">
        <v>37</v>
      </c>
      <c r="AD174" s="6" t="s">
        <v>37</v>
      </c>
      <c r="AE174" s="6" t="s">
        <v>37</v>
      </c>
    </row>
    <row r="175">
      <c r="A175" s="28" t="s">
        <v>718</v>
      </c>
      <c r="B175" s="6" t="s">
        <v>719</v>
      </c>
      <c r="C175" s="6" t="s">
        <v>706</v>
      </c>
      <c r="D175" s="7" t="s">
        <v>707</v>
      </c>
      <c r="E175" s="28" t="s">
        <v>708</v>
      </c>
      <c r="F175" s="5" t="s">
        <v>284</v>
      </c>
      <c r="G175" s="6" t="s">
        <v>37</v>
      </c>
      <c r="H175" s="6" t="s">
        <v>37</v>
      </c>
      <c r="I175" s="6" t="s">
        <v>37</v>
      </c>
      <c r="J175" s="8" t="s">
        <v>425</v>
      </c>
      <c r="K175" s="5" t="s">
        <v>426</v>
      </c>
      <c r="L175" s="7" t="s">
        <v>427</v>
      </c>
      <c r="M175" s="9">
        <v>0</v>
      </c>
      <c r="N175" s="5" t="s">
        <v>60</v>
      </c>
      <c r="O175" s="31">
        <v>42404.3818610764</v>
      </c>
      <c r="P175" s="32">
        <v>42406.0492769329</v>
      </c>
      <c r="Q175" s="28" t="s">
        <v>37</v>
      </c>
      <c r="R175" s="29" t="s">
        <v>37</v>
      </c>
      <c r="S175" s="28" t="s">
        <v>70</v>
      </c>
      <c r="T175" s="28" t="s">
        <v>37</v>
      </c>
      <c r="U175" s="5" t="s">
        <v>37</v>
      </c>
      <c r="V175" s="28" t="s">
        <v>103</v>
      </c>
      <c r="W175" s="7" t="s">
        <v>37</v>
      </c>
      <c r="X175" s="7" t="s">
        <v>37</v>
      </c>
      <c r="Y175" s="5" t="s">
        <v>37</v>
      </c>
      <c r="Z175" s="5" t="s">
        <v>37</v>
      </c>
      <c r="AA175" s="6" t="s">
        <v>37</v>
      </c>
      <c r="AB175" s="6" t="s">
        <v>37</v>
      </c>
      <c r="AC175" s="6" t="s">
        <v>37</v>
      </c>
      <c r="AD175" s="6" t="s">
        <v>37</v>
      </c>
      <c r="AE175" s="6" t="s">
        <v>37</v>
      </c>
    </row>
    <row r="176">
      <c r="A176" s="28" t="s">
        <v>720</v>
      </c>
      <c r="B176" s="6" t="s">
        <v>721</v>
      </c>
      <c r="C176" s="6" t="s">
        <v>706</v>
      </c>
      <c r="D176" s="7" t="s">
        <v>707</v>
      </c>
      <c r="E176" s="28" t="s">
        <v>708</v>
      </c>
      <c r="F176" s="5" t="s">
        <v>284</v>
      </c>
      <c r="G176" s="6" t="s">
        <v>37</v>
      </c>
      <c r="H176" s="6" t="s">
        <v>37</v>
      </c>
      <c r="I176" s="6" t="s">
        <v>37</v>
      </c>
      <c r="J176" s="8" t="s">
        <v>584</v>
      </c>
      <c r="K176" s="5" t="s">
        <v>585</v>
      </c>
      <c r="L176" s="7" t="s">
        <v>586</v>
      </c>
      <c r="M176" s="9">
        <v>0</v>
      </c>
      <c r="N176" s="5" t="s">
        <v>60</v>
      </c>
      <c r="O176" s="31">
        <v>42404.3818612269</v>
      </c>
      <c r="P176" s="32">
        <v>42405.7185111921</v>
      </c>
      <c r="Q176" s="28" t="s">
        <v>37</v>
      </c>
      <c r="R176" s="29" t="s">
        <v>37</v>
      </c>
      <c r="S176" s="28" t="s">
        <v>70</v>
      </c>
      <c r="T176" s="28" t="s">
        <v>37</v>
      </c>
      <c r="U176" s="5" t="s">
        <v>37</v>
      </c>
      <c r="V176" s="28" t="s">
        <v>112</v>
      </c>
      <c r="W176" s="7" t="s">
        <v>37</v>
      </c>
      <c r="X176" s="7" t="s">
        <v>37</v>
      </c>
      <c r="Y176" s="5" t="s">
        <v>37</v>
      </c>
      <c r="Z176" s="5" t="s">
        <v>37</v>
      </c>
      <c r="AA176" s="6" t="s">
        <v>37</v>
      </c>
      <c r="AB176" s="6" t="s">
        <v>37</v>
      </c>
      <c r="AC176" s="6" t="s">
        <v>37</v>
      </c>
      <c r="AD176" s="6" t="s">
        <v>37</v>
      </c>
      <c r="AE176" s="6" t="s">
        <v>37</v>
      </c>
    </row>
    <row r="177">
      <c r="A177" s="28" t="s">
        <v>722</v>
      </c>
      <c r="B177" s="6" t="s">
        <v>723</v>
      </c>
      <c r="C177" s="6" t="s">
        <v>706</v>
      </c>
      <c r="D177" s="7" t="s">
        <v>707</v>
      </c>
      <c r="E177" s="28" t="s">
        <v>708</v>
      </c>
      <c r="F177" s="5" t="s">
        <v>284</v>
      </c>
      <c r="G177" s="6" t="s">
        <v>37</v>
      </c>
      <c r="H177" s="6" t="s">
        <v>37</v>
      </c>
      <c r="I177" s="6" t="s">
        <v>37</v>
      </c>
      <c r="J177" s="8" t="s">
        <v>591</v>
      </c>
      <c r="K177" s="5" t="s">
        <v>592</v>
      </c>
      <c r="L177" s="7" t="s">
        <v>593</v>
      </c>
      <c r="M177" s="9">
        <v>0</v>
      </c>
      <c r="N177" s="5" t="s">
        <v>60</v>
      </c>
      <c r="O177" s="31">
        <v>42404.3818614236</v>
      </c>
      <c r="P177" s="32">
        <v>42406.0492778125</v>
      </c>
      <c r="Q177" s="28" t="s">
        <v>37</v>
      </c>
      <c r="R177" s="29" t="s">
        <v>37</v>
      </c>
      <c r="S177" s="28" t="s">
        <v>70</v>
      </c>
      <c r="T177" s="28" t="s">
        <v>37</v>
      </c>
      <c r="U177" s="5" t="s">
        <v>37</v>
      </c>
      <c r="V177" s="28" t="s">
        <v>112</v>
      </c>
      <c r="W177" s="7" t="s">
        <v>37</v>
      </c>
      <c r="X177" s="7" t="s">
        <v>37</v>
      </c>
      <c r="Y177" s="5" t="s">
        <v>37</v>
      </c>
      <c r="Z177" s="5" t="s">
        <v>37</v>
      </c>
      <c r="AA177" s="6" t="s">
        <v>37</v>
      </c>
      <c r="AB177" s="6" t="s">
        <v>37</v>
      </c>
      <c r="AC177" s="6" t="s">
        <v>37</v>
      </c>
      <c r="AD177" s="6" t="s">
        <v>37</v>
      </c>
      <c r="AE177" s="6" t="s">
        <v>37</v>
      </c>
    </row>
    <row r="178">
      <c r="A178" s="28" t="s">
        <v>325</v>
      </c>
      <c r="B178" s="6" t="s">
        <v>318</v>
      </c>
      <c r="C178" s="6" t="s">
        <v>319</v>
      </c>
      <c r="D178" s="7" t="s">
        <v>320</v>
      </c>
      <c r="E178" s="28" t="s">
        <v>321</v>
      </c>
      <c r="F178" s="5" t="s">
        <v>22</v>
      </c>
      <c r="G178" s="6" t="s">
        <v>285</v>
      </c>
      <c r="H178" s="6" t="s">
        <v>37</v>
      </c>
      <c r="I178" s="6" t="s">
        <v>37</v>
      </c>
      <c r="J178" s="8" t="s">
        <v>322</v>
      </c>
      <c r="K178" s="5" t="s">
        <v>323</v>
      </c>
      <c r="L178" s="7" t="s">
        <v>324</v>
      </c>
      <c r="M178" s="9">
        <v>0</v>
      </c>
      <c r="N178" s="5" t="s">
        <v>49</v>
      </c>
      <c r="O178" s="31">
        <v>42404.3915902431</v>
      </c>
      <c r="P178" s="32">
        <v>42405.3752604514</v>
      </c>
      <c r="Q178" s="28" t="s">
        <v>317</v>
      </c>
      <c r="R178" s="29" t="s">
        <v>37</v>
      </c>
      <c r="S178" s="28" t="s">
        <v>70</v>
      </c>
      <c r="T178" s="28" t="s">
        <v>306</v>
      </c>
      <c r="U178" s="5" t="s">
        <v>292</v>
      </c>
      <c r="V178" s="28" t="s">
        <v>88</v>
      </c>
      <c r="W178" s="7" t="s">
        <v>326</v>
      </c>
      <c r="X178" s="7" t="s">
        <v>38</v>
      </c>
      <c r="Y178" s="5" t="s">
        <v>281</v>
      </c>
      <c r="Z178" s="5" t="s">
        <v>37</v>
      </c>
      <c r="AA178" s="6" t="s">
        <v>37</v>
      </c>
      <c r="AB178" s="6" t="s">
        <v>37</v>
      </c>
      <c r="AC178" s="6" t="s">
        <v>37</v>
      </c>
      <c r="AD178" s="6" t="s">
        <v>37</v>
      </c>
      <c r="AE178" s="6" t="s">
        <v>37</v>
      </c>
    </row>
    <row r="179">
      <c r="A179" s="28" t="s">
        <v>724</v>
      </c>
      <c r="B179" s="6" t="s">
        <v>725</v>
      </c>
      <c r="C179" s="6" t="s">
        <v>662</v>
      </c>
      <c r="D179" s="7" t="s">
        <v>663</v>
      </c>
      <c r="E179" s="28" t="s">
        <v>664</v>
      </c>
      <c r="F179" s="5" t="s">
        <v>284</v>
      </c>
      <c r="G179" s="6" t="s">
        <v>37</v>
      </c>
      <c r="H179" s="6" t="s">
        <v>37</v>
      </c>
      <c r="I179" s="6" t="s">
        <v>37</v>
      </c>
      <c r="J179" s="8" t="s">
        <v>383</v>
      </c>
      <c r="K179" s="5" t="s">
        <v>384</v>
      </c>
      <c r="L179" s="7" t="s">
        <v>385</v>
      </c>
      <c r="M179" s="9">
        <v>0</v>
      </c>
      <c r="N179" s="5" t="s">
        <v>60</v>
      </c>
      <c r="O179" s="31">
        <v>42404.3932181366</v>
      </c>
      <c r="P179" s="32">
        <v>42405.819683912</v>
      </c>
      <c r="Q179" s="28" t="s">
        <v>37</v>
      </c>
      <c r="R179" s="29" t="s">
        <v>37</v>
      </c>
      <c r="S179" s="28" t="s">
        <v>37</v>
      </c>
      <c r="T179" s="28" t="s">
        <v>37</v>
      </c>
      <c r="U179" s="5" t="s">
        <v>37</v>
      </c>
      <c r="V179" s="28" t="s">
        <v>37</v>
      </c>
      <c r="W179" s="7" t="s">
        <v>37</v>
      </c>
      <c r="X179" s="7" t="s">
        <v>37</v>
      </c>
      <c r="Y179" s="5" t="s">
        <v>37</v>
      </c>
      <c r="Z179" s="5" t="s">
        <v>37</v>
      </c>
      <c r="AA179" s="6" t="s">
        <v>37</v>
      </c>
      <c r="AB179" s="6" t="s">
        <v>37</v>
      </c>
      <c r="AC179" s="6" t="s">
        <v>37</v>
      </c>
      <c r="AD179" s="6" t="s">
        <v>37</v>
      </c>
      <c r="AE179" s="6" t="s">
        <v>37</v>
      </c>
    </row>
    <row r="180">
      <c r="A180" s="28" t="s">
        <v>726</v>
      </c>
      <c r="B180" s="6" t="s">
        <v>727</v>
      </c>
      <c r="C180" s="6" t="s">
        <v>360</v>
      </c>
      <c r="D180" s="7" t="s">
        <v>330</v>
      </c>
      <c r="E180" s="28" t="s">
        <v>331</v>
      </c>
      <c r="F180" s="5" t="s">
        <v>284</v>
      </c>
      <c r="G180" s="6" t="s">
        <v>422</v>
      </c>
      <c r="H180" s="6" t="s">
        <v>37</v>
      </c>
      <c r="I180" s="6" t="s">
        <v>37</v>
      </c>
      <c r="J180" s="8" t="s">
        <v>607</v>
      </c>
      <c r="K180" s="5" t="s">
        <v>608</v>
      </c>
      <c r="L180" s="7" t="s">
        <v>609</v>
      </c>
      <c r="M180" s="9">
        <v>0</v>
      </c>
      <c r="N180" s="5" t="s">
        <v>60</v>
      </c>
      <c r="O180" s="31">
        <v>42404.404940081</v>
      </c>
      <c r="P180" s="32">
        <v>42405.8680158218</v>
      </c>
      <c r="Q180" s="28" t="s">
        <v>37</v>
      </c>
      <c r="R180" s="29" t="s">
        <v>728</v>
      </c>
      <c r="S180" s="28" t="s">
        <v>70</v>
      </c>
      <c r="T180" s="28" t="s">
        <v>37</v>
      </c>
      <c r="U180" s="5" t="s">
        <v>37</v>
      </c>
      <c r="V180" s="28" t="s">
        <v>166</v>
      </c>
      <c r="W180" s="7" t="s">
        <v>37</v>
      </c>
      <c r="X180" s="7" t="s">
        <v>37</v>
      </c>
      <c r="Y180" s="5" t="s">
        <v>37</v>
      </c>
      <c r="Z180" s="5" t="s">
        <v>37</v>
      </c>
      <c r="AA180" s="6" t="s">
        <v>37</v>
      </c>
      <c r="AB180" s="6" t="s">
        <v>37</v>
      </c>
      <c r="AC180" s="6" t="s">
        <v>37</v>
      </c>
      <c r="AD180" s="6" t="s">
        <v>37</v>
      </c>
      <c r="AE180" s="6" t="s">
        <v>37</v>
      </c>
    </row>
    <row r="181">
      <c r="A181" s="28" t="s">
        <v>729</v>
      </c>
      <c r="B181" s="6" t="s">
        <v>730</v>
      </c>
      <c r="C181" s="6" t="s">
        <v>528</v>
      </c>
      <c r="D181" s="7" t="s">
        <v>529</v>
      </c>
      <c r="E181" s="28" t="s">
        <v>530</v>
      </c>
      <c r="F181" s="5" t="s">
        <v>284</v>
      </c>
      <c r="G181" s="6" t="s">
        <v>37</v>
      </c>
      <c r="H181" s="6" t="s">
        <v>37</v>
      </c>
      <c r="I181" s="6" t="s">
        <v>37</v>
      </c>
      <c r="J181" s="8" t="s">
        <v>731</v>
      </c>
      <c r="K181" s="5" t="s">
        <v>732</v>
      </c>
      <c r="L181" s="7" t="s">
        <v>733</v>
      </c>
      <c r="M181" s="9">
        <v>0</v>
      </c>
      <c r="N181" s="5" t="s">
        <v>60</v>
      </c>
      <c r="O181" s="31">
        <v>42404.4057525463</v>
      </c>
      <c r="P181" s="32">
        <v>42405.6050738773</v>
      </c>
      <c r="Q181" s="28" t="s">
        <v>37</v>
      </c>
      <c r="R181" s="29" t="s">
        <v>37</v>
      </c>
      <c r="S181" s="28" t="s">
        <v>70</v>
      </c>
      <c r="T181" s="28" t="s">
        <v>37</v>
      </c>
      <c r="U181" s="5" t="s">
        <v>37</v>
      </c>
      <c r="V181" s="28" t="s">
        <v>334</v>
      </c>
      <c r="W181" s="7" t="s">
        <v>37</v>
      </c>
      <c r="X181" s="7" t="s">
        <v>37</v>
      </c>
      <c r="Y181" s="5" t="s">
        <v>37</v>
      </c>
      <c r="Z181" s="5" t="s">
        <v>37</v>
      </c>
      <c r="AA181" s="6" t="s">
        <v>37</v>
      </c>
      <c r="AB181" s="6" t="s">
        <v>37</v>
      </c>
      <c r="AC181" s="6" t="s">
        <v>37</v>
      </c>
      <c r="AD181" s="6" t="s">
        <v>37</v>
      </c>
      <c r="AE181" s="6" t="s">
        <v>37</v>
      </c>
    </row>
    <row r="182">
      <c r="A182" s="28" t="s">
        <v>734</v>
      </c>
      <c r="B182" s="6" t="s">
        <v>735</v>
      </c>
      <c r="C182" s="6" t="s">
        <v>360</v>
      </c>
      <c r="D182" s="7" t="s">
        <v>694</v>
      </c>
      <c r="E182" s="28" t="s">
        <v>695</v>
      </c>
      <c r="F182" s="5" t="s">
        <v>22</v>
      </c>
      <c r="G182" s="6" t="s">
        <v>285</v>
      </c>
      <c r="H182" s="6" t="s">
        <v>37</v>
      </c>
      <c r="I182" s="6" t="s">
        <v>37</v>
      </c>
      <c r="J182" s="8" t="s">
        <v>736</v>
      </c>
      <c r="K182" s="5" t="s">
        <v>737</v>
      </c>
      <c r="L182" s="7" t="s">
        <v>738</v>
      </c>
      <c r="M182" s="9">
        <v>0</v>
      </c>
      <c r="N182" s="5" t="s">
        <v>49</v>
      </c>
      <c r="O182" s="31">
        <v>42404.4309124653</v>
      </c>
      <c r="P182" s="32">
        <v>42405.9631078356</v>
      </c>
      <c r="Q182" s="28" t="s">
        <v>37</v>
      </c>
      <c r="R182" s="29" t="s">
        <v>37</v>
      </c>
      <c r="S182" s="28" t="s">
        <v>70</v>
      </c>
      <c r="T182" s="28" t="s">
        <v>354</v>
      </c>
      <c r="U182" s="5" t="s">
        <v>355</v>
      </c>
      <c r="V182" s="28" t="s">
        <v>739</v>
      </c>
      <c r="W182" s="7" t="s">
        <v>740</v>
      </c>
      <c r="X182" s="7" t="s">
        <v>37</v>
      </c>
      <c r="Y182" s="5" t="s">
        <v>281</v>
      </c>
      <c r="Z182" s="5" t="s">
        <v>37</v>
      </c>
      <c r="AA182" s="6" t="s">
        <v>37</v>
      </c>
      <c r="AB182" s="6" t="s">
        <v>37</v>
      </c>
      <c r="AC182" s="6" t="s">
        <v>37</v>
      </c>
      <c r="AD182" s="6" t="s">
        <v>37</v>
      </c>
      <c r="AE182" s="6" t="s">
        <v>37</v>
      </c>
    </row>
    <row r="183">
      <c r="A183" s="28" t="s">
        <v>741</v>
      </c>
      <c r="B183" s="6" t="s">
        <v>742</v>
      </c>
      <c r="C183" s="6" t="s">
        <v>743</v>
      </c>
      <c r="D183" s="7" t="s">
        <v>744</v>
      </c>
      <c r="E183" s="28" t="s">
        <v>745</v>
      </c>
      <c r="F183" s="5" t="s">
        <v>284</v>
      </c>
      <c r="G183" s="6" t="s">
        <v>273</v>
      </c>
      <c r="H183" s="6" t="s">
        <v>37</v>
      </c>
      <c r="I183" s="6" t="s">
        <v>37</v>
      </c>
      <c r="J183" s="8" t="s">
        <v>286</v>
      </c>
      <c r="K183" s="5" t="s">
        <v>287</v>
      </c>
      <c r="L183" s="7" t="s">
        <v>288</v>
      </c>
      <c r="M183" s="9">
        <v>0</v>
      </c>
      <c r="N183" s="5" t="s">
        <v>69</v>
      </c>
      <c r="O183" s="31">
        <v>42404.4355846875</v>
      </c>
      <c r="P183" s="32">
        <v>42404.4497673958</v>
      </c>
      <c r="Q183" s="28" t="s">
        <v>37</v>
      </c>
      <c r="R183" s="29" t="s">
        <v>37</v>
      </c>
      <c r="S183" s="28" t="s">
        <v>70</v>
      </c>
      <c r="T183" s="28" t="s">
        <v>37</v>
      </c>
      <c r="U183" s="5" t="s">
        <v>37</v>
      </c>
      <c r="V183" s="28" t="s">
        <v>88</v>
      </c>
      <c r="W183" s="7" t="s">
        <v>37</v>
      </c>
      <c r="X183" s="7" t="s">
        <v>37</v>
      </c>
      <c r="Y183" s="5" t="s">
        <v>37</v>
      </c>
      <c r="Z183" s="5" t="s">
        <v>37</v>
      </c>
      <c r="AA183" s="6" t="s">
        <v>37</v>
      </c>
      <c r="AB183" s="6" t="s">
        <v>37</v>
      </c>
      <c r="AC183" s="6" t="s">
        <v>37</v>
      </c>
      <c r="AD183" s="6" t="s">
        <v>37</v>
      </c>
      <c r="AE183" s="6" t="s">
        <v>37</v>
      </c>
    </row>
    <row r="184">
      <c r="A184" s="28" t="s">
        <v>746</v>
      </c>
      <c r="B184" s="6" t="s">
        <v>742</v>
      </c>
      <c r="C184" s="6" t="s">
        <v>743</v>
      </c>
      <c r="D184" s="7" t="s">
        <v>744</v>
      </c>
      <c r="E184" s="28" t="s">
        <v>745</v>
      </c>
      <c r="F184" s="5" t="s">
        <v>22</v>
      </c>
      <c r="G184" s="6" t="s">
        <v>37</v>
      </c>
      <c r="H184" s="6" t="s">
        <v>37</v>
      </c>
      <c r="I184" s="6" t="s">
        <v>37</v>
      </c>
      <c r="J184" s="8" t="s">
        <v>286</v>
      </c>
      <c r="K184" s="5" t="s">
        <v>287</v>
      </c>
      <c r="L184" s="7" t="s">
        <v>288</v>
      </c>
      <c r="M184" s="9">
        <v>0</v>
      </c>
      <c r="N184" s="5" t="s">
        <v>60</v>
      </c>
      <c r="O184" s="31">
        <v>42404.4390493056</v>
      </c>
      <c r="P184" s="32">
        <v>42404.4497679398</v>
      </c>
      <c r="Q184" s="28" t="s">
        <v>37</v>
      </c>
      <c r="R184" s="29" t="s">
        <v>37</v>
      </c>
      <c r="S184" s="28" t="s">
        <v>70</v>
      </c>
      <c r="T184" s="28" t="s">
        <v>306</v>
      </c>
      <c r="U184" s="5" t="s">
        <v>292</v>
      </c>
      <c r="V184" s="28" t="s">
        <v>88</v>
      </c>
      <c r="W184" s="7" t="s">
        <v>747</v>
      </c>
      <c r="X184" s="7" t="s">
        <v>37</v>
      </c>
      <c r="Y184" s="5" t="s">
        <v>281</v>
      </c>
      <c r="Z184" s="5" t="s">
        <v>37</v>
      </c>
      <c r="AA184" s="6" t="s">
        <v>37</v>
      </c>
      <c r="AB184" s="6" t="s">
        <v>37</v>
      </c>
      <c r="AC184" s="6" t="s">
        <v>37</v>
      </c>
      <c r="AD184" s="6" t="s">
        <v>37</v>
      </c>
      <c r="AE184" s="6" t="s">
        <v>37</v>
      </c>
    </row>
    <row r="185">
      <c r="A185" s="28" t="s">
        <v>748</v>
      </c>
      <c r="B185" s="6" t="s">
        <v>749</v>
      </c>
      <c r="C185" s="6" t="s">
        <v>743</v>
      </c>
      <c r="D185" s="7" t="s">
        <v>744</v>
      </c>
      <c r="E185" s="28" t="s">
        <v>745</v>
      </c>
      <c r="F185" s="5" t="s">
        <v>284</v>
      </c>
      <c r="G185" s="6" t="s">
        <v>37</v>
      </c>
      <c r="H185" s="6" t="s">
        <v>37</v>
      </c>
      <c r="I185" s="6" t="s">
        <v>37</v>
      </c>
      <c r="J185" s="8" t="s">
        <v>584</v>
      </c>
      <c r="K185" s="5" t="s">
        <v>585</v>
      </c>
      <c r="L185" s="7" t="s">
        <v>586</v>
      </c>
      <c r="M185" s="9">
        <v>0</v>
      </c>
      <c r="N185" s="5" t="s">
        <v>60</v>
      </c>
      <c r="O185" s="31">
        <v>42404.4445074884</v>
      </c>
      <c r="P185" s="32">
        <v>42404.4497684838</v>
      </c>
      <c r="Q185" s="28" t="s">
        <v>37</v>
      </c>
      <c r="R185" s="29" t="s">
        <v>37</v>
      </c>
      <c r="S185" s="28" t="s">
        <v>37</v>
      </c>
      <c r="T185" s="28" t="s">
        <v>37</v>
      </c>
      <c r="U185" s="5" t="s">
        <v>37</v>
      </c>
      <c r="V185" s="28" t="s">
        <v>112</v>
      </c>
      <c r="W185" s="7" t="s">
        <v>37</v>
      </c>
      <c r="X185" s="7" t="s">
        <v>37</v>
      </c>
      <c r="Y185" s="5" t="s">
        <v>37</v>
      </c>
      <c r="Z185" s="5" t="s">
        <v>37</v>
      </c>
      <c r="AA185" s="6" t="s">
        <v>37</v>
      </c>
      <c r="AB185" s="6" t="s">
        <v>37</v>
      </c>
      <c r="AC185" s="6" t="s">
        <v>37</v>
      </c>
      <c r="AD185" s="6" t="s">
        <v>37</v>
      </c>
      <c r="AE185" s="6" t="s">
        <v>37</v>
      </c>
    </row>
    <row r="186">
      <c r="A186" s="28" t="s">
        <v>750</v>
      </c>
      <c r="B186" s="6" t="s">
        <v>751</v>
      </c>
      <c r="C186" s="6" t="s">
        <v>380</v>
      </c>
      <c r="D186" s="7" t="s">
        <v>605</v>
      </c>
      <c r="E186" s="28" t="s">
        <v>606</v>
      </c>
      <c r="F186" s="5" t="s">
        <v>434</v>
      </c>
      <c r="G186" s="6" t="s">
        <v>37</v>
      </c>
      <c r="H186" s="6" t="s">
        <v>37</v>
      </c>
      <c r="I186" s="6" t="s">
        <v>37</v>
      </c>
      <c r="J186" s="8" t="s">
        <v>425</v>
      </c>
      <c r="K186" s="5" t="s">
        <v>426</v>
      </c>
      <c r="L186" s="7" t="s">
        <v>427</v>
      </c>
      <c r="M186" s="9">
        <v>0</v>
      </c>
      <c r="N186" s="5" t="s">
        <v>49</v>
      </c>
      <c r="O186" s="31">
        <v>42404.4542595718</v>
      </c>
      <c r="P186" s="32">
        <v>42406.1018383449</v>
      </c>
      <c r="Q186" s="28" t="s">
        <v>37</v>
      </c>
      <c r="R186" s="29" t="s">
        <v>37</v>
      </c>
      <c r="S186" s="28" t="s">
        <v>37</v>
      </c>
      <c r="T186" s="28" t="s">
        <v>37</v>
      </c>
      <c r="U186" s="5" t="s">
        <v>37</v>
      </c>
      <c r="V186" s="28" t="s">
        <v>103</v>
      </c>
      <c r="W186" s="7" t="s">
        <v>37</v>
      </c>
      <c r="X186" s="7" t="s">
        <v>37</v>
      </c>
      <c r="Y186" s="5" t="s">
        <v>37</v>
      </c>
      <c r="Z186" s="5" t="s">
        <v>37</v>
      </c>
      <c r="AA186" s="6" t="s">
        <v>37</v>
      </c>
      <c r="AB186" s="6" t="s">
        <v>37</v>
      </c>
      <c r="AC186" s="6" t="s">
        <v>37</v>
      </c>
      <c r="AD186" s="6" t="s">
        <v>37</v>
      </c>
      <c r="AE186" s="6" t="s">
        <v>37</v>
      </c>
    </row>
    <row r="187">
      <c r="A187" s="28" t="s">
        <v>752</v>
      </c>
      <c r="B187" s="6" t="s">
        <v>753</v>
      </c>
      <c r="C187" s="6" t="s">
        <v>380</v>
      </c>
      <c r="D187" s="7" t="s">
        <v>605</v>
      </c>
      <c r="E187" s="28" t="s">
        <v>606</v>
      </c>
      <c r="F187" s="5" t="s">
        <v>284</v>
      </c>
      <c r="G187" s="6" t="s">
        <v>37</v>
      </c>
      <c r="H187" s="6" t="s">
        <v>37</v>
      </c>
      <c r="I187" s="6" t="s">
        <v>37</v>
      </c>
      <c r="J187" s="8" t="s">
        <v>425</v>
      </c>
      <c r="K187" s="5" t="s">
        <v>426</v>
      </c>
      <c r="L187" s="7" t="s">
        <v>427</v>
      </c>
      <c r="M187" s="9">
        <v>0</v>
      </c>
      <c r="N187" s="5" t="s">
        <v>60</v>
      </c>
      <c r="O187" s="31">
        <v>42404.4552400116</v>
      </c>
      <c r="P187" s="32">
        <v>42406.1018388889</v>
      </c>
      <c r="Q187" s="28" t="s">
        <v>37</v>
      </c>
      <c r="R187" s="29" t="s">
        <v>37</v>
      </c>
      <c r="S187" s="28" t="s">
        <v>37</v>
      </c>
      <c r="T187" s="28" t="s">
        <v>37</v>
      </c>
      <c r="U187" s="5" t="s">
        <v>37</v>
      </c>
      <c r="V187" s="28" t="s">
        <v>103</v>
      </c>
      <c r="W187" s="7" t="s">
        <v>37</v>
      </c>
      <c r="X187" s="7" t="s">
        <v>37</v>
      </c>
      <c r="Y187" s="5" t="s">
        <v>37</v>
      </c>
      <c r="Z187" s="5" t="s">
        <v>37</v>
      </c>
      <c r="AA187" s="6" t="s">
        <v>37</v>
      </c>
      <c r="AB187" s="6" t="s">
        <v>37</v>
      </c>
      <c r="AC187" s="6" t="s">
        <v>37</v>
      </c>
      <c r="AD187" s="6" t="s">
        <v>37</v>
      </c>
      <c r="AE187" s="6" t="s">
        <v>37</v>
      </c>
    </row>
    <row r="188">
      <c r="A188" s="28" t="s">
        <v>754</v>
      </c>
      <c r="B188" s="6" t="s">
        <v>755</v>
      </c>
      <c r="C188" s="6" t="s">
        <v>380</v>
      </c>
      <c r="D188" s="7" t="s">
        <v>605</v>
      </c>
      <c r="E188" s="28" t="s">
        <v>606</v>
      </c>
      <c r="F188" s="5" t="s">
        <v>284</v>
      </c>
      <c r="G188" s="6" t="s">
        <v>37</v>
      </c>
      <c r="H188" s="6" t="s">
        <v>37</v>
      </c>
      <c r="I188" s="6" t="s">
        <v>37</v>
      </c>
      <c r="J188" s="8" t="s">
        <v>425</v>
      </c>
      <c r="K188" s="5" t="s">
        <v>426</v>
      </c>
      <c r="L188" s="7" t="s">
        <v>427</v>
      </c>
      <c r="M188" s="9">
        <v>0</v>
      </c>
      <c r="N188" s="5" t="s">
        <v>60</v>
      </c>
      <c r="O188" s="31">
        <v>42404.4559530093</v>
      </c>
      <c r="P188" s="32">
        <v>42406.1018394329</v>
      </c>
      <c r="Q188" s="28" t="s">
        <v>37</v>
      </c>
      <c r="R188" s="29" t="s">
        <v>37</v>
      </c>
      <c r="S188" s="28" t="s">
        <v>37</v>
      </c>
      <c r="T188" s="28" t="s">
        <v>37</v>
      </c>
      <c r="U188" s="5" t="s">
        <v>37</v>
      </c>
      <c r="V188" s="28" t="s">
        <v>103</v>
      </c>
      <c r="W188" s="7" t="s">
        <v>37</v>
      </c>
      <c r="X188" s="7" t="s">
        <v>37</v>
      </c>
      <c r="Y188" s="5" t="s">
        <v>37</v>
      </c>
      <c r="Z188" s="5" t="s">
        <v>37</v>
      </c>
      <c r="AA188" s="6" t="s">
        <v>37</v>
      </c>
      <c r="AB188" s="6" t="s">
        <v>37</v>
      </c>
      <c r="AC188" s="6" t="s">
        <v>37</v>
      </c>
      <c r="AD188" s="6" t="s">
        <v>37</v>
      </c>
      <c r="AE188" s="6" t="s">
        <v>37</v>
      </c>
    </row>
    <row r="189">
      <c r="A189" s="28" t="s">
        <v>756</v>
      </c>
      <c r="B189" s="6" t="s">
        <v>757</v>
      </c>
      <c r="C189" s="6" t="s">
        <v>380</v>
      </c>
      <c r="D189" s="7" t="s">
        <v>605</v>
      </c>
      <c r="E189" s="28" t="s">
        <v>606</v>
      </c>
      <c r="F189" s="5" t="s">
        <v>284</v>
      </c>
      <c r="G189" s="6" t="s">
        <v>37</v>
      </c>
      <c r="H189" s="6" t="s">
        <v>37</v>
      </c>
      <c r="I189" s="6" t="s">
        <v>37</v>
      </c>
      <c r="J189" s="8" t="s">
        <v>425</v>
      </c>
      <c r="K189" s="5" t="s">
        <v>426</v>
      </c>
      <c r="L189" s="7" t="s">
        <v>427</v>
      </c>
      <c r="M189" s="9">
        <v>0</v>
      </c>
      <c r="N189" s="5" t="s">
        <v>60</v>
      </c>
      <c r="O189" s="31">
        <v>42404.4566636574</v>
      </c>
      <c r="P189" s="32">
        <v>42406.101840162</v>
      </c>
      <c r="Q189" s="28" t="s">
        <v>37</v>
      </c>
      <c r="R189" s="29" t="s">
        <v>37</v>
      </c>
      <c r="S189" s="28" t="s">
        <v>37</v>
      </c>
      <c r="T189" s="28" t="s">
        <v>37</v>
      </c>
      <c r="U189" s="5" t="s">
        <v>37</v>
      </c>
      <c r="V189" s="28" t="s">
        <v>103</v>
      </c>
      <c r="W189" s="7" t="s">
        <v>37</v>
      </c>
      <c r="X189" s="7" t="s">
        <v>37</v>
      </c>
      <c r="Y189" s="5" t="s">
        <v>37</v>
      </c>
      <c r="Z189" s="5" t="s">
        <v>37</v>
      </c>
      <c r="AA189" s="6" t="s">
        <v>37</v>
      </c>
      <c r="AB189" s="6" t="s">
        <v>37</v>
      </c>
      <c r="AC189" s="6" t="s">
        <v>37</v>
      </c>
      <c r="AD189" s="6" t="s">
        <v>37</v>
      </c>
      <c r="AE189" s="6" t="s">
        <v>37</v>
      </c>
    </row>
    <row r="190">
      <c r="A190" s="28" t="s">
        <v>758</v>
      </c>
      <c r="B190" s="6" t="s">
        <v>759</v>
      </c>
      <c r="C190" s="6" t="s">
        <v>380</v>
      </c>
      <c r="D190" s="7" t="s">
        <v>605</v>
      </c>
      <c r="E190" s="28" t="s">
        <v>606</v>
      </c>
      <c r="F190" s="5" t="s">
        <v>284</v>
      </c>
      <c r="G190" s="6" t="s">
        <v>37</v>
      </c>
      <c r="H190" s="6" t="s">
        <v>37</v>
      </c>
      <c r="I190" s="6" t="s">
        <v>37</v>
      </c>
      <c r="J190" s="8" t="s">
        <v>425</v>
      </c>
      <c r="K190" s="5" t="s">
        <v>426</v>
      </c>
      <c r="L190" s="7" t="s">
        <v>427</v>
      </c>
      <c r="M190" s="9">
        <v>0</v>
      </c>
      <c r="N190" s="5" t="s">
        <v>60</v>
      </c>
      <c r="O190" s="31">
        <v>42404.4573606134</v>
      </c>
      <c r="P190" s="32">
        <v>42406.101840706</v>
      </c>
      <c r="Q190" s="28" t="s">
        <v>37</v>
      </c>
      <c r="R190" s="29" t="s">
        <v>37</v>
      </c>
      <c r="S190" s="28" t="s">
        <v>37</v>
      </c>
      <c r="T190" s="28" t="s">
        <v>37</v>
      </c>
      <c r="U190" s="5" t="s">
        <v>37</v>
      </c>
      <c r="V190" s="28" t="s">
        <v>103</v>
      </c>
      <c r="W190" s="7" t="s">
        <v>37</v>
      </c>
      <c r="X190" s="7" t="s">
        <v>37</v>
      </c>
      <c r="Y190" s="5" t="s">
        <v>37</v>
      </c>
      <c r="Z190" s="5" t="s">
        <v>37</v>
      </c>
      <c r="AA190" s="6" t="s">
        <v>37</v>
      </c>
      <c r="AB190" s="6" t="s">
        <v>37</v>
      </c>
      <c r="AC190" s="6" t="s">
        <v>37</v>
      </c>
      <c r="AD190" s="6" t="s">
        <v>37</v>
      </c>
      <c r="AE190" s="6" t="s">
        <v>37</v>
      </c>
    </row>
    <row r="191">
      <c r="A191" s="28" t="s">
        <v>760</v>
      </c>
      <c r="B191" s="6" t="s">
        <v>761</v>
      </c>
      <c r="C191" s="6" t="s">
        <v>380</v>
      </c>
      <c r="D191" s="7" t="s">
        <v>605</v>
      </c>
      <c r="E191" s="28" t="s">
        <v>606</v>
      </c>
      <c r="F191" s="5" t="s">
        <v>284</v>
      </c>
      <c r="G191" s="6" t="s">
        <v>37</v>
      </c>
      <c r="H191" s="6" t="s">
        <v>37</v>
      </c>
      <c r="I191" s="6" t="s">
        <v>37</v>
      </c>
      <c r="J191" s="8" t="s">
        <v>425</v>
      </c>
      <c r="K191" s="5" t="s">
        <v>426</v>
      </c>
      <c r="L191" s="7" t="s">
        <v>427</v>
      </c>
      <c r="M191" s="9">
        <v>0</v>
      </c>
      <c r="N191" s="5" t="s">
        <v>60</v>
      </c>
      <c r="O191" s="31">
        <v>42404.458124537</v>
      </c>
      <c r="P191" s="32">
        <v>42406.1018412384</v>
      </c>
      <c r="Q191" s="28" t="s">
        <v>37</v>
      </c>
      <c r="R191" s="29" t="s">
        <v>37</v>
      </c>
      <c r="S191" s="28" t="s">
        <v>37</v>
      </c>
      <c r="T191" s="28" t="s">
        <v>37</v>
      </c>
      <c r="U191" s="5" t="s">
        <v>37</v>
      </c>
      <c r="V191" s="28" t="s">
        <v>103</v>
      </c>
      <c r="W191" s="7" t="s">
        <v>37</v>
      </c>
      <c r="X191" s="7" t="s">
        <v>37</v>
      </c>
      <c r="Y191" s="5" t="s">
        <v>37</v>
      </c>
      <c r="Z191" s="5" t="s">
        <v>37</v>
      </c>
      <c r="AA191" s="6" t="s">
        <v>37</v>
      </c>
      <c r="AB191" s="6" t="s">
        <v>37</v>
      </c>
      <c r="AC191" s="6" t="s">
        <v>37</v>
      </c>
      <c r="AD191" s="6" t="s">
        <v>37</v>
      </c>
      <c r="AE191" s="6" t="s">
        <v>37</v>
      </c>
    </row>
    <row r="192">
      <c r="A192" s="28" t="s">
        <v>762</v>
      </c>
      <c r="B192" s="6" t="s">
        <v>763</v>
      </c>
      <c r="C192" s="6" t="s">
        <v>764</v>
      </c>
      <c r="D192" s="7" t="s">
        <v>765</v>
      </c>
      <c r="E192" s="28" t="s">
        <v>766</v>
      </c>
      <c r="F192" s="5" t="s">
        <v>22</v>
      </c>
      <c r="G192" s="6" t="s">
        <v>37</v>
      </c>
      <c r="H192" s="6" t="s">
        <v>37</v>
      </c>
      <c r="I192" s="6" t="s">
        <v>37</v>
      </c>
      <c r="J192" s="8" t="s">
        <v>639</v>
      </c>
      <c r="K192" s="5" t="s">
        <v>640</v>
      </c>
      <c r="L192" s="7" t="s">
        <v>641</v>
      </c>
      <c r="M192" s="9">
        <v>0</v>
      </c>
      <c r="N192" s="5" t="s">
        <v>49</v>
      </c>
      <c r="O192" s="31">
        <v>42404.4641433218</v>
      </c>
      <c r="P192" s="32">
        <v>42404.4687655093</v>
      </c>
      <c r="Q192" s="28" t="s">
        <v>37</v>
      </c>
      <c r="R192" s="29" t="s">
        <v>37</v>
      </c>
      <c r="S192" s="28" t="s">
        <v>70</v>
      </c>
      <c r="T192" s="28" t="s">
        <v>306</v>
      </c>
      <c r="U192" s="5" t="s">
        <v>292</v>
      </c>
      <c r="V192" s="28" t="s">
        <v>37</v>
      </c>
      <c r="W192" s="7" t="s">
        <v>767</v>
      </c>
      <c r="X192" s="7" t="s">
        <v>37</v>
      </c>
      <c r="Y192" s="5" t="s">
        <v>367</v>
      </c>
      <c r="Z192" s="5" t="s">
        <v>37</v>
      </c>
      <c r="AA192" s="6" t="s">
        <v>37</v>
      </c>
      <c r="AB192" s="6" t="s">
        <v>37</v>
      </c>
      <c r="AC192" s="6" t="s">
        <v>37</v>
      </c>
      <c r="AD192" s="6" t="s">
        <v>37</v>
      </c>
      <c r="AE192" s="6" t="s">
        <v>37</v>
      </c>
    </row>
    <row r="193">
      <c r="A193" s="28" t="s">
        <v>768</v>
      </c>
      <c r="B193" s="6" t="s">
        <v>769</v>
      </c>
      <c r="C193" s="6" t="s">
        <v>764</v>
      </c>
      <c r="D193" s="7" t="s">
        <v>765</v>
      </c>
      <c r="E193" s="28" t="s">
        <v>766</v>
      </c>
      <c r="F193" s="5" t="s">
        <v>22</v>
      </c>
      <c r="G193" s="6" t="s">
        <v>37</v>
      </c>
      <c r="H193" s="6" t="s">
        <v>37</v>
      </c>
      <c r="I193" s="6" t="s">
        <v>37</v>
      </c>
      <c r="J193" s="8" t="s">
        <v>639</v>
      </c>
      <c r="K193" s="5" t="s">
        <v>640</v>
      </c>
      <c r="L193" s="7" t="s">
        <v>641</v>
      </c>
      <c r="M193" s="9">
        <v>0</v>
      </c>
      <c r="N193" s="5" t="s">
        <v>60</v>
      </c>
      <c r="O193" s="31">
        <v>42404.4707496181</v>
      </c>
      <c r="P193" s="32">
        <v>42404.4816393866</v>
      </c>
      <c r="Q193" s="28" t="s">
        <v>37</v>
      </c>
      <c r="R193" s="29" t="s">
        <v>37</v>
      </c>
      <c r="S193" s="28" t="s">
        <v>70</v>
      </c>
      <c r="T193" s="28" t="s">
        <v>306</v>
      </c>
      <c r="U193" s="5" t="s">
        <v>292</v>
      </c>
      <c r="V193" s="28" t="s">
        <v>770</v>
      </c>
      <c r="W193" s="7" t="s">
        <v>771</v>
      </c>
      <c r="X193" s="7" t="s">
        <v>37</v>
      </c>
      <c r="Y193" s="5" t="s">
        <v>367</v>
      </c>
      <c r="Z193" s="5" t="s">
        <v>37</v>
      </c>
      <c r="AA193" s="6" t="s">
        <v>37</v>
      </c>
      <c r="AB193" s="6" t="s">
        <v>37</v>
      </c>
      <c r="AC193" s="6" t="s">
        <v>37</v>
      </c>
      <c r="AD193" s="6" t="s">
        <v>37</v>
      </c>
      <c r="AE193" s="6" t="s">
        <v>37</v>
      </c>
    </row>
    <row r="194">
      <c r="A194" s="28" t="s">
        <v>772</v>
      </c>
      <c r="B194" s="6" t="s">
        <v>769</v>
      </c>
      <c r="C194" s="6" t="s">
        <v>764</v>
      </c>
      <c r="D194" s="7" t="s">
        <v>765</v>
      </c>
      <c r="E194" s="28" t="s">
        <v>766</v>
      </c>
      <c r="F194" s="5" t="s">
        <v>22</v>
      </c>
      <c r="G194" s="6" t="s">
        <v>37</v>
      </c>
      <c r="H194" s="6" t="s">
        <v>37</v>
      </c>
      <c r="I194" s="6" t="s">
        <v>37</v>
      </c>
      <c r="J194" s="8" t="s">
        <v>639</v>
      </c>
      <c r="K194" s="5" t="s">
        <v>640</v>
      </c>
      <c r="L194" s="7" t="s">
        <v>641</v>
      </c>
      <c r="M194" s="9">
        <v>0</v>
      </c>
      <c r="N194" s="5" t="s">
        <v>60</v>
      </c>
      <c r="O194" s="31">
        <v>42404.4787785069</v>
      </c>
      <c r="P194" s="32">
        <v>42404.4829381134</v>
      </c>
      <c r="Q194" s="28" t="s">
        <v>37</v>
      </c>
      <c r="R194" s="29" t="s">
        <v>37</v>
      </c>
      <c r="S194" s="28" t="s">
        <v>70</v>
      </c>
      <c r="T194" s="28" t="s">
        <v>501</v>
      </c>
      <c r="U194" s="5" t="s">
        <v>292</v>
      </c>
      <c r="V194" s="28" t="s">
        <v>770</v>
      </c>
      <c r="W194" s="7" t="s">
        <v>773</v>
      </c>
      <c r="X194" s="7" t="s">
        <v>37</v>
      </c>
      <c r="Y194" s="5" t="s">
        <v>367</v>
      </c>
      <c r="Z194" s="5" t="s">
        <v>37</v>
      </c>
      <c r="AA194" s="6" t="s">
        <v>37</v>
      </c>
      <c r="AB194" s="6" t="s">
        <v>37</v>
      </c>
      <c r="AC194" s="6" t="s">
        <v>37</v>
      </c>
      <c r="AD194" s="6" t="s">
        <v>37</v>
      </c>
      <c r="AE194" s="6" t="s">
        <v>37</v>
      </c>
    </row>
    <row r="195">
      <c r="A195" s="28" t="s">
        <v>774</v>
      </c>
      <c r="B195" s="6" t="s">
        <v>775</v>
      </c>
      <c r="C195" s="6" t="s">
        <v>764</v>
      </c>
      <c r="D195" s="7" t="s">
        <v>765</v>
      </c>
      <c r="E195" s="28" t="s">
        <v>766</v>
      </c>
      <c r="F195" s="5" t="s">
        <v>22</v>
      </c>
      <c r="G195" s="6" t="s">
        <v>37</v>
      </c>
      <c r="H195" s="6" t="s">
        <v>37</v>
      </c>
      <c r="I195" s="6" t="s">
        <v>37</v>
      </c>
      <c r="J195" s="8" t="s">
        <v>489</v>
      </c>
      <c r="K195" s="5" t="s">
        <v>490</v>
      </c>
      <c r="L195" s="7" t="s">
        <v>491</v>
      </c>
      <c r="M195" s="9">
        <v>0</v>
      </c>
      <c r="N195" s="5" t="s">
        <v>49</v>
      </c>
      <c r="O195" s="31">
        <v>42404.485661956</v>
      </c>
      <c r="P195" s="32">
        <v>42405.7479158912</v>
      </c>
      <c r="Q195" s="28" t="s">
        <v>37</v>
      </c>
      <c r="R195" s="29" t="s">
        <v>37</v>
      </c>
      <c r="S195" s="28" t="s">
        <v>70</v>
      </c>
      <c r="T195" s="28" t="s">
        <v>278</v>
      </c>
      <c r="U195" s="5" t="s">
        <v>279</v>
      </c>
      <c r="V195" s="28" t="s">
        <v>493</v>
      </c>
      <c r="W195" s="7" t="s">
        <v>776</v>
      </c>
      <c r="X195" s="7" t="s">
        <v>37</v>
      </c>
      <c r="Y195" s="5" t="s">
        <v>281</v>
      </c>
      <c r="Z195" s="5" t="s">
        <v>37</v>
      </c>
      <c r="AA195" s="6" t="s">
        <v>37</v>
      </c>
      <c r="AB195" s="6" t="s">
        <v>37</v>
      </c>
      <c r="AC195" s="6" t="s">
        <v>37</v>
      </c>
      <c r="AD195" s="6" t="s">
        <v>37</v>
      </c>
      <c r="AE195" s="6" t="s">
        <v>37</v>
      </c>
    </row>
    <row r="196">
      <c r="A196" s="28" t="s">
        <v>777</v>
      </c>
      <c r="B196" s="6" t="s">
        <v>778</v>
      </c>
      <c r="C196" s="6" t="s">
        <v>764</v>
      </c>
      <c r="D196" s="7" t="s">
        <v>765</v>
      </c>
      <c r="E196" s="28" t="s">
        <v>766</v>
      </c>
      <c r="F196" s="5" t="s">
        <v>22</v>
      </c>
      <c r="G196" s="6" t="s">
        <v>37</v>
      </c>
      <c r="H196" s="6" t="s">
        <v>37</v>
      </c>
      <c r="I196" s="6" t="s">
        <v>37</v>
      </c>
      <c r="J196" s="8" t="s">
        <v>779</v>
      </c>
      <c r="K196" s="5" t="s">
        <v>780</v>
      </c>
      <c r="L196" s="7" t="s">
        <v>781</v>
      </c>
      <c r="M196" s="9">
        <v>0</v>
      </c>
      <c r="N196" s="5" t="s">
        <v>60</v>
      </c>
      <c r="O196" s="31">
        <v>42404.4909827199</v>
      </c>
      <c r="P196" s="32">
        <v>42405.7503059028</v>
      </c>
      <c r="Q196" s="28" t="s">
        <v>37</v>
      </c>
      <c r="R196" s="29" t="s">
        <v>37</v>
      </c>
      <c r="S196" s="28" t="s">
        <v>70</v>
      </c>
      <c r="T196" s="28" t="s">
        <v>306</v>
      </c>
      <c r="U196" s="5" t="s">
        <v>292</v>
      </c>
      <c r="V196" s="28" t="s">
        <v>782</v>
      </c>
      <c r="W196" s="7" t="s">
        <v>783</v>
      </c>
      <c r="X196" s="7" t="s">
        <v>37</v>
      </c>
      <c r="Y196" s="5" t="s">
        <v>281</v>
      </c>
      <c r="Z196" s="5" t="s">
        <v>37</v>
      </c>
      <c r="AA196" s="6" t="s">
        <v>37</v>
      </c>
      <c r="AB196" s="6" t="s">
        <v>37</v>
      </c>
      <c r="AC196" s="6" t="s">
        <v>37</v>
      </c>
      <c r="AD196" s="6" t="s">
        <v>37</v>
      </c>
      <c r="AE196" s="6" t="s">
        <v>37</v>
      </c>
    </row>
    <row r="197">
      <c r="A197" s="28" t="s">
        <v>784</v>
      </c>
      <c r="B197" s="6" t="s">
        <v>778</v>
      </c>
      <c r="C197" s="6" t="s">
        <v>764</v>
      </c>
      <c r="D197" s="7" t="s">
        <v>765</v>
      </c>
      <c r="E197" s="28" t="s">
        <v>766</v>
      </c>
      <c r="F197" s="5" t="s">
        <v>22</v>
      </c>
      <c r="G197" s="6" t="s">
        <v>37</v>
      </c>
      <c r="H197" s="6" t="s">
        <v>37</v>
      </c>
      <c r="I197" s="6" t="s">
        <v>37</v>
      </c>
      <c r="J197" s="8" t="s">
        <v>779</v>
      </c>
      <c r="K197" s="5" t="s">
        <v>780</v>
      </c>
      <c r="L197" s="7" t="s">
        <v>781</v>
      </c>
      <c r="M197" s="9">
        <v>0</v>
      </c>
      <c r="N197" s="5" t="s">
        <v>492</v>
      </c>
      <c r="O197" s="31">
        <v>42404.4947353819</v>
      </c>
      <c r="P197" s="32">
        <v>42405.7512014699</v>
      </c>
      <c r="Q197" s="28" t="s">
        <v>37</v>
      </c>
      <c r="R197" s="29" t="s">
        <v>37</v>
      </c>
      <c r="S197" s="28" t="s">
        <v>70</v>
      </c>
      <c r="T197" s="28" t="s">
        <v>785</v>
      </c>
      <c r="U197" s="5" t="s">
        <v>292</v>
      </c>
      <c r="V197" s="28" t="s">
        <v>782</v>
      </c>
      <c r="W197" s="7" t="s">
        <v>786</v>
      </c>
      <c r="X197" s="7" t="s">
        <v>37</v>
      </c>
      <c r="Y197" s="5" t="s">
        <v>281</v>
      </c>
      <c r="Z197" s="5" t="s">
        <v>37</v>
      </c>
      <c r="AA197" s="6" t="s">
        <v>37</v>
      </c>
      <c r="AB197" s="6" t="s">
        <v>37</v>
      </c>
      <c r="AC197" s="6" t="s">
        <v>37</v>
      </c>
      <c r="AD197" s="6" t="s">
        <v>37</v>
      </c>
      <c r="AE197" s="6" t="s">
        <v>37</v>
      </c>
    </row>
    <row r="198">
      <c r="A198" s="28" t="s">
        <v>787</v>
      </c>
      <c r="B198" s="6" t="s">
        <v>788</v>
      </c>
      <c r="C198" s="6" t="s">
        <v>360</v>
      </c>
      <c r="D198" s="7" t="s">
        <v>694</v>
      </c>
      <c r="E198" s="28" t="s">
        <v>695</v>
      </c>
      <c r="F198" s="5" t="s">
        <v>284</v>
      </c>
      <c r="G198" s="6" t="s">
        <v>285</v>
      </c>
      <c r="H198" s="6" t="s">
        <v>37</v>
      </c>
      <c r="I198" s="6" t="s">
        <v>37</v>
      </c>
      <c r="J198" s="8" t="s">
        <v>789</v>
      </c>
      <c r="K198" s="5" t="s">
        <v>790</v>
      </c>
      <c r="L198" s="7" t="s">
        <v>791</v>
      </c>
      <c r="M198" s="9">
        <v>0</v>
      </c>
      <c r="N198" s="5" t="s">
        <v>49</v>
      </c>
      <c r="O198" s="31">
        <v>42404.5041691782</v>
      </c>
      <c r="P198" s="32">
        <v>42408.9016592245</v>
      </c>
      <c r="Q198" s="28" t="s">
        <v>37</v>
      </c>
      <c r="R198" s="29" t="s">
        <v>37</v>
      </c>
      <c r="S198" s="28" t="s">
        <v>70</v>
      </c>
      <c r="T198" s="28" t="s">
        <v>37</v>
      </c>
      <c r="U198" s="5" t="s">
        <v>37</v>
      </c>
      <c r="V198" s="28" t="s">
        <v>334</v>
      </c>
      <c r="W198" s="7" t="s">
        <v>37</v>
      </c>
      <c r="X198" s="7" t="s">
        <v>37</v>
      </c>
      <c r="Y198" s="5" t="s">
        <v>37</v>
      </c>
      <c r="Z198" s="5" t="s">
        <v>37</v>
      </c>
      <c r="AA198" s="6" t="s">
        <v>37</v>
      </c>
      <c r="AB198" s="6" t="s">
        <v>37</v>
      </c>
      <c r="AC198" s="6" t="s">
        <v>37</v>
      </c>
      <c r="AD198" s="6" t="s">
        <v>37</v>
      </c>
      <c r="AE198" s="6" t="s">
        <v>37</v>
      </c>
    </row>
    <row r="199">
      <c r="A199" s="28" t="s">
        <v>792</v>
      </c>
      <c r="B199" s="6" t="s">
        <v>793</v>
      </c>
      <c r="C199" s="6" t="s">
        <v>360</v>
      </c>
      <c r="D199" s="7" t="s">
        <v>694</v>
      </c>
      <c r="E199" s="28" t="s">
        <v>695</v>
      </c>
      <c r="F199" s="5" t="s">
        <v>284</v>
      </c>
      <c r="G199" s="6" t="s">
        <v>521</v>
      </c>
      <c r="H199" s="6" t="s">
        <v>37</v>
      </c>
      <c r="I199" s="6" t="s">
        <v>37</v>
      </c>
      <c r="J199" s="8" t="s">
        <v>789</v>
      </c>
      <c r="K199" s="5" t="s">
        <v>790</v>
      </c>
      <c r="L199" s="7" t="s">
        <v>791</v>
      </c>
      <c r="M199" s="9">
        <v>0</v>
      </c>
      <c r="N199" s="5" t="s">
        <v>60</v>
      </c>
      <c r="O199" s="31">
        <v>42404.5077363773</v>
      </c>
      <c r="P199" s="32">
        <v>42405.9631167014</v>
      </c>
      <c r="Q199" s="28" t="s">
        <v>37</v>
      </c>
      <c r="R199" s="29" t="s">
        <v>37</v>
      </c>
      <c r="S199" s="28" t="s">
        <v>70</v>
      </c>
      <c r="T199" s="28" t="s">
        <v>37</v>
      </c>
      <c r="U199" s="5" t="s">
        <v>37</v>
      </c>
      <c r="V199" s="28" t="s">
        <v>334</v>
      </c>
      <c r="W199" s="7" t="s">
        <v>37</v>
      </c>
      <c r="X199" s="7" t="s">
        <v>37</v>
      </c>
      <c r="Y199" s="5" t="s">
        <v>37</v>
      </c>
      <c r="Z199" s="5" t="s">
        <v>37</v>
      </c>
      <c r="AA199" s="6" t="s">
        <v>37</v>
      </c>
      <c r="AB199" s="6" t="s">
        <v>37</v>
      </c>
      <c r="AC199" s="6" t="s">
        <v>37</v>
      </c>
      <c r="AD199" s="6" t="s">
        <v>37</v>
      </c>
      <c r="AE199" s="6" t="s">
        <v>37</v>
      </c>
    </row>
    <row r="200">
      <c r="A200" s="28" t="s">
        <v>794</v>
      </c>
      <c r="B200" s="6" t="s">
        <v>795</v>
      </c>
      <c r="C200" s="6" t="s">
        <v>360</v>
      </c>
      <c r="D200" s="7" t="s">
        <v>694</v>
      </c>
      <c r="E200" s="28" t="s">
        <v>695</v>
      </c>
      <c r="F200" s="5" t="s">
        <v>284</v>
      </c>
      <c r="G200" s="6" t="s">
        <v>521</v>
      </c>
      <c r="H200" s="6" t="s">
        <v>37</v>
      </c>
      <c r="I200" s="6" t="s">
        <v>37</v>
      </c>
      <c r="J200" s="8" t="s">
        <v>789</v>
      </c>
      <c r="K200" s="5" t="s">
        <v>790</v>
      </c>
      <c r="L200" s="7" t="s">
        <v>791</v>
      </c>
      <c r="M200" s="9">
        <v>0</v>
      </c>
      <c r="N200" s="5" t="s">
        <v>60</v>
      </c>
      <c r="O200" s="31">
        <v>42404.5098909375</v>
      </c>
      <c r="P200" s="32">
        <v>42405.9631172454</v>
      </c>
      <c r="Q200" s="28" t="s">
        <v>37</v>
      </c>
      <c r="R200" s="29" t="s">
        <v>37</v>
      </c>
      <c r="S200" s="28" t="s">
        <v>70</v>
      </c>
      <c r="T200" s="28" t="s">
        <v>37</v>
      </c>
      <c r="U200" s="5" t="s">
        <v>37</v>
      </c>
      <c r="V200" s="28" t="s">
        <v>334</v>
      </c>
      <c r="W200" s="7" t="s">
        <v>37</v>
      </c>
      <c r="X200" s="7" t="s">
        <v>37</v>
      </c>
      <c r="Y200" s="5" t="s">
        <v>37</v>
      </c>
      <c r="Z200" s="5" t="s">
        <v>37</v>
      </c>
      <c r="AA200" s="6" t="s">
        <v>37</v>
      </c>
      <c r="AB200" s="6" t="s">
        <v>37</v>
      </c>
      <c r="AC200" s="6" t="s">
        <v>37</v>
      </c>
      <c r="AD200" s="6" t="s">
        <v>37</v>
      </c>
      <c r="AE200" s="6" t="s">
        <v>37</v>
      </c>
    </row>
    <row r="201">
      <c r="A201" s="28" t="s">
        <v>796</v>
      </c>
      <c r="B201" s="6" t="s">
        <v>797</v>
      </c>
      <c r="C201" s="6" t="s">
        <v>764</v>
      </c>
      <c r="D201" s="7" t="s">
        <v>765</v>
      </c>
      <c r="E201" s="28" t="s">
        <v>766</v>
      </c>
      <c r="F201" s="5" t="s">
        <v>22</v>
      </c>
      <c r="G201" s="6" t="s">
        <v>37</v>
      </c>
      <c r="H201" s="6" t="s">
        <v>37</v>
      </c>
      <c r="I201" s="6" t="s">
        <v>37</v>
      </c>
      <c r="J201" s="8" t="s">
        <v>639</v>
      </c>
      <c r="K201" s="5" t="s">
        <v>640</v>
      </c>
      <c r="L201" s="7" t="s">
        <v>641</v>
      </c>
      <c r="M201" s="9">
        <v>0</v>
      </c>
      <c r="N201" s="5" t="s">
        <v>541</v>
      </c>
      <c r="O201" s="31">
        <v>42404.5099824884</v>
      </c>
      <c r="P201" s="32">
        <v>42404.5139383912</v>
      </c>
      <c r="Q201" s="28" t="s">
        <v>37</v>
      </c>
      <c r="R201" s="29" t="s">
        <v>37</v>
      </c>
      <c r="S201" s="28" t="s">
        <v>70</v>
      </c>
      <c r="T201" s="28" t="s">
        <v>306</v>
      </c>
      <c r="U201" s="5" t="s">
        <v>292</v>
      </c>
      <c r="V201" s="28" t="s">
        <v>770</v>
      </c>
      <c r="W201" s="7" t="s">
        <v>798</v>
      </c>
      <c r="X201" s="7" t="s">
        <v>37</v>
      </c>
      <c r="Y201" s="5" t="s">
        <v>281</v>
      </c>
      <c r="Z201" s="5" t="s">
        <v>545</v>
      </c>
      <c r="AA201" s="6" t="s">
        <v>37</v>
      </c>
      <c r="AB201" s="6" t="s">
        <v>37</v>
      </c>
      <c r="AC201" s="6" t="s">
        <v>37</v>
      </c>
      <c r="AD201" s="6" t="s">
        <v>37</v>
      </c>
      <c r="AE201" s="6" t="s">
        <v>37</v>
      </c>
    </row>
    <row r="202">
      <c r="A202" s="28" t="s">
        <v>333</v>
      </c>
      <c r="B202" s="6" t="s">
        <v>328</v>
      </c>
      <c r="C202" s="6" t="s">
        <v>329</v>
      </c>
      <c r="D202" s="7" t="s">
        <v>330</v>
      </c>
      <c r="E202" s="28" t="s">
        <v>331</v>
      </c>
      <c r="F202" s="5" t="s">
        <v>22</v>
      </c>
      <c r="G202" s="6" t="s">
        <v>285</v>
      </c>
      <c r="H202" s="6" t="s">
        <v>37</v>
      </c>
      <c r="I202" s="6" t="s">
        <v>37</v>
      </c>
      <c r="J202" s="8" t="s">
        <v>322</v>
      </c>
      <c r="K202" s="5" t="s">
        <v>323</v>
      </c>
      <c r="L202" s="7" t="s">
        <v>324</v>
      </c>
      <c r="M202" s="9">
        <v>0</v>
      </c>
      <c r="N202" s="5" t="s">
        <v>49</v>
      </c>
      <c r="O202" s="31">
        <v>42404.5213476505</v>
      </c>
      <c r="P202" s="32">
        <v>42405.868016169</v>
      </c>
      <c r="Q202" s="28" t="s">
        <v>327</v>
      </c>
      <c r="R202" s="29" t="s">
        <v>37</v>
      </c>
      <c r="S202" s="28" t="s">
        <v>70</v>
      </c>
      <c r="T202" s="28" t="s">
        <v>306</v>
      </c>
      <c r="U202" s="5" t="s">
        <v>292</v>
      </c>
      <c r="V202" s="28" t="s">
        <v>334</v>
      </c>
      <c r="W202" s="7" t="s">
        <v>335</v>
      </c>
      <c r="X202" s="7" t="s">
        <v>38</v>
      </c>
      <c r="Y202" s="5" t="s">
        <v>281</v>
      </c>
      <c r="Z202" s="5" t="s">
        <v>37</v>
      </c>
      <c r="AA202" s="6" t="s">
        <v>37</v>
      </c>
      <c r="AB202" s="6" t="s">
        <v>37</v>
      </c>
      <c r="AC202" s="6" t="s">
        <v>37</v>
      </c>
      <c r="AD202" s="6" t="s">
        <v>37</v>
      </c>
      <c r="AE202" s="6" t="s">
        <v>37</v>
      </c>
    </row>
    <row r="203">
      <c r="A203" s="28" t="s">
        <v>341</v>
      </c>
      <c r="B203" s="6" t="s">
        <v>337</v>
      </c>
      <c r="C203" s="6" t="s">
        <v>338</v>
      </c>
      <c r="D203" s="7" t="s">
        <v>330</v>
      </c>
      <c r="E203" s="28" t="s">
        <v>331</v>
      </c>
      <c r="F203" s="5" t="s">
        <v>284</v>
      </c>
      <c r="G203" s="6" t="s">
        <v>339</v>
      </c>
      <c r="H203" s="6" t="s">
        <v>37</v>
      </c>
      <c r="I203" s="6" t="s">
        <v>37</v>
      </c>
      <c r="J203" s="8" t="s">
        <v>322</v>
      </c>
      <c r="K203" s="5" t="s">
        <v>323</v>
      </c>
      <c r="L203" s="7" t="s">
        <v>324</v>
      </c>
      <c r="M203" s="9">
        <v>0</v>
      </c>
      <c r="N203" s="5" t="s">
        <v>49</v>
      </c>
      <c r="O203" s="31">
        <v>42404.5221914352</v>
      </c>
      <c r="P203" s="32">
        <v>42405.8680167014</v>
      </c>
      <c r="Q203" s="28" t="s">
        <v>336</v>
      </c>
      <c r="R203" s="29" t="s">
        <v>37</v>
      </c>
      <c r="S203" s="28" t="s">
        <v>70</v>
      </c>
      <c r="T203" s="28" t="s">
        <v>37</v>
      </c>
      <c r="U203" s="5" t="s">
        <v>37</v>
      </c>
      <c r="V203" s="28" t="s">
        <v>334</v>
      </c>
      <c r="W203" s="7" t="s">
        <v>37</v>
      </c>
      <c r="X203" s="7" t="s">
        <v>37</v>
      </c>
      <c r="Y203" s="5" t="s">
        <v>37</v>
      </c>
      <c r="Z203" s="5" t="s">
        <v>37</v>
      </c>
      <c r="AA203" s="6" t="s">
        <v>37</v>
      </c>
      <c r="AB203" s="6" t="s">
        <v>37</v>
      </c>
      <c r="AC203" s="6" t="s">
        <v>37</v>
      </c>
      <c r="AD203" s="6" t="s">
        <v>37</v>
      </c>
      <c r="AE203" s="6" t="s">
        <v>37</v>
      </c>
    </row>
    <row r="204">
      <c r="A204" s="28" t="s">
        <v>799</v>
      </c>
      <c r="B204" s="6" t="s">
        <v>800</v>
      </c>
      <c r="C204" s="6" t="s">
        <v>801</v>
      </c>
      <c r="D204" s="7" t="s">
        <v>802</v>
      </c>
      <c r="E204" s="28" t="s">
        <v>803</v>
      </c>
      <c r="F204" s="5" t="s">
        <v>22</v>
      </c>
      <c r="G204" s="6" t="s">
        <v>422</v>
      </c>
      <c r="H204" s="6" t="s">
        <v>37</v>
      </c>
      <c r="I204" s="6" t="s">
        <v>37</v>
      </c>
      <c r="J204" s="8" t="s">
        <v>489</v>
      </c>
      <c r="K204" s="5" t="s">
        <v>490</v>
      </c>
      <c r="L204" s="7" t="s">
        <v>491</v>
      </c>
      <c r="M204" s="9">
        <v>0</v>
      </c>
      <c r="N204" s="5" t="s">
        <v>49</v>
      </c>
      <c r="O204" s="31">
        <v>42404.5368537847</v>
      </c>
      <c r="P204" s="32">
        <v>42405.4943734607</v>
      </c>
      <c r="Q204" s="28" t="s">
        <v>37</v>
      </c>
      <c r="R204" s="29" t="s">
        <v>37</v>
      </c>
      <c r="S204" s="28" t="s">
        <v>70</v>
      </c>
      <c r="T204" s="28" t="s">
        <v>278</v>
      </c>
      <c r="U204" s="5" t="s">
        <v>279</v>
      </c>
      <c r="V204" s="28" t="s">
        <v>493</v>
      </c>
      <c r="W204" s="7" t="s">
        <v>804</v>
      </c>
      <c r="X204" s="7" t="s">
        <v>37</v>
      </c>
      <c r="Y204" s="5" t="s">
        <v>281</v>
      </c>
      <c r="Z204" s="5" t="s">
        <v>37</v>
      </c>
      <c r="AA204" s="6" t="s">
        <v>37</v>
      </c>
      <c r="AB204" s="6" t="s">
        <v>37</v>
      </c>
      <c r="AC204" s="6" t="s">
        <v>37</v>
      </c>
      <c r="AD204" s="6" t="s">
        <v>37</v>
      </c>
      <c r="AE204" s="6" t="s">
        <v>37</v>
      </c>
    </row>
    <row r="205">
      <c r="A205" s="28" t="s">
        <v>805</v>
      </c>
      <c r="B205" s="6" t="s">
        <v>806</v>
      </c>
      <c r="C205" s="6" t="s">
        <v>807</v>
      </c>
      <c r="D205" s="7" t="s">
        <v>808</v>
      </c>
      <c r="E205" s="28" t="s">
        <v>809</v>
      </c>
      <c r="F205" s="5" t="s">
        <v>22</v>
      </c>
      <c r="G205" s="6" t="s">
        <v>37</v>
      </c>
      <c r="H205" s="6" t="s">
        <v>37</v>
      </c>
      <c r="I205" s="6" t="s">
        <v>37</v>
      </c>
      <c r="J205" s="8" t="s">
        <v>407</v>
      </c>
      <c r="K205" s="5" t="s">
        <v>408</v>
      </c>
      <c r="L205" s="7" t="s">
        <v>409</v>
      </c>
      <c r="M205" s="9">
        <v>0</v>
      </c>
      <c r="N205" s="5" t="s">
        <v>49</v>
      </c>
      <c r="O205" s="31">
        <v>42404.537972338</v>
      </c>
      <c r="P205" s="32">
        <v>42405.3736224537</v>
      </c>
      <c r="Q205" s="28" t="s">
        <v>37</v>
      </c>
      <c r="R205" s="29" t="s">
        <v>37</v>
      </c>
      <c r="S205" s="28" t="s">
        <v>70</v>
      </c>
      <c r="T205" s="28" t="s">
        <v>810</v>
      </c>
      <c r="U205" s="5" t="s">
        <v>292</v>
      </c>
      <c r="V205" s="28" t="s">
        <v>135</v>
      </c>
      <c r="W205" s="7" t="s">
        <v>811</v>
      </c>
      <c r="X205" s="7" t="s">
        <v>37</v>
      </c>
      <c r="Y205" s="5" t="s">
        <v>281</v>
      </c>
      <c r="Z205" s="5" t="s">
        <v>37</v>
      </c>
      <c r="AA205" s="6" t="s">
        <v>37</v>
      </c>
      <c r="AB205" s="6" t="s">
        <v>37</v>
      </c>
      <c r="AC205" s="6" t="s">
        <v>37</v>
      </c>
      <c r="AD205" s="6" t="s">
        <v>37</v>
      </c>
      <c r="AE205" s="6" t="s">
        <v>37</v>
      </c>
    </row>
    <row r="206">
      <c r="A206" s="28" t="s">
        <v>812</v>
      </c>
      <c r="B206" s="6" t="s">
        <v>813</v>
      </c>
      <c r="C206" s="6" t="s">
        <v>801</v>
      </c>
      <c r="D206" s="7" t="s">
        <v>802</v>
      </c>
      <c r="E206" s="28" t="s">
        <v>803</v>
      </c>
      <c r="F206" s="5" t="s">
        <v>22</v>
      </c>
      <c r="G206" s="6" t="s">
        <v>422</v>
      </c>
      <c r="H206" s="6" t="s">
        <v>37</v>
      </c>
      <c r="I206" s="6" t="s">
        <v>37</v>
      </c>
      <c r="J206" s="8" t="s">
        <v>489</v>
      </c>
      <c r="K206" s="5" t="s">
        <v>490</v>
      </c>
      <c r="L206" s="7" t="s">
        <v>491</v>
      </c>
      <c r="M206" s="9">
        <v>0</v>
      </c>
      <c r="N206" s="5" t="s">
        <v>49</v>
      </c>
      <c r="O206" s="31">
        <v>42404.5387456366</v>
      </c>
      <c r="P206" s="32">
        <v>42405.4943738079</v>
      </c>
      <c r="Q206" s="28" t="s">
        <v>37</v>
      </c>
      <c r="R206" s="29" t="s">
        <v>37</v>
      </c>
      <c r="S206" s="28" t="s">
        <v>70</v>
      </c>
      <c r="T206" s="28" t="s">
        <v>291</v>
      </c>
      <c r="U206" s="5" t="s">
        <v>292</v>
      </c>
      <c r="V206" s="28" t="s">
        <v>493</v>
      </c>
      <c r="W206" s="7" t="s">
        <v>776</v>
      </c>
      <c r="X206" s="7" t="s">
        <v>37</v>
      </c>
      <c r="Y206" s="5" t="s">
        <v>281</v>
      </c>
      <c r="Z206" s="5" t="s">
        <v>37</v>
      </c>
      <c r="AA206" s="6" t="s">
        <v>37</v>
      </c>
      <c r="AB206" s="6" t="s">
        <v>37</v>
      </c>
      <c r="AC206" s="6" t="s">
        <v>37</v>
      </c>
      <c r="AD206" s="6" t="s">
        <v>37</v>
      </c>
      <c r="AE206" s="6" t="s">
        <v>37</v>
      </c>
    </row>
    <row r="207">
      <c r="A207" s="28" t="s">
        <v>814</v>
      </c>
      <c r="B207" s="6" t="s">
        <v>815</v>
      </c>
      <c r="C207" s="6" t="s">
        <v>801</v>
      </c>
      <c r="D207" s="7" t="s">
        <v>802</v>
      </c>
      <c r="E207" s="28" t="s">
        <v>803</v>
      </c>
      <c r="F207" s="5" t="s">
        <v>22</v>
      </c>
      <c r="G207" s="6" t="s">
        <v>422</v>
      </c>
      <c r="H207" s="6" t="s">
        <v>37</v>
      </c>
      <c r="I207" s="6" t="s">
        <v>37</v>
      </c>
      <c r="J207" s="8" t="s">
        <v>489</v>
      </c>
      <c r="K207" s="5" t="s">
        <v>490</v>
      </c>
      <c r="L207" s="7" t="s">
        <v>491</v>
      </c>
      <c r="M207" s="9">
        <v>0</v>
      </c>
      <c r="N207" s="5" t="s">
        <v>49</v>
      </c>
      <c r="O207" s="31">
        <v>42404.5396670139</v>
      </c>
      <c r="P207" s="32">
        <v>42405.4943743403</v>
      </c>
      <c r="Q207" s="28" t="s">
        <v>37</v>
      </c>
      <c r="R207" s="29" t="s">
        <v>37</v>
      </c>
      <c r="S207" s="28" t="s">
        <v>70</v>
      </c>
      <c r="T207" s="28" t="s">
        <v>306</v>
      </c>
      <c r="U207" s="5" t="s">
        <v>292</v>
      </c>
      <c r="V207" s="28" t="s">
        <v>493</v>
      </c>
      <c r="W207" s="7" t="s">
        <v>816</v>
      </c>
      <c r="X207" s="7" t="s">
        <v>37</v>
      </c>
      <c r="Y207" s="5" t="s">
        <v>281</v>
      </c>
      <c r="Z207" s="5" t="s">
        <v>37</v>
      </c>
      <c r="AA207" s="6" t="s">
        <v>37</v>
      </c>
      <c r="AB207" s="6" t="s">
        <v>37</v>
      </c>
      <c r="AC207" s="6" t="s">
        <v>37</v>
      </c>
      <c r="AD207" s="6" t="s">
        <v>37</v>
      </c>
      <c r="AE207" s="6" t="s">
        <v>37</v>
      </c>
    </row>
    <row r="208">
      <c r="A208" s="28" t="s">
        <v>817</v>
      </c>
      <c r="B208" s="6" t="s">
        <v>818</v>
      </c>
      <c r="C208" s="6" t="s">
        <v>807</v>
      </c>
      <c r="D208" s="7" t="s">
        <v>808</v>
      </c>
      <c r="E208" s="28" t="s">
        <v>809</v>
      </c>
      <c r="F208" s="5" t="s">
        <v>22</v>
      </c>
      <c r="G208" s="6" t="s">
        <v>37</v>
      </c>
      <c r="H208" s="6" t="s">
        <v>37</v>
      </c>
      <c r="I208" s="6" t="s">
        <v>37</v>
      </c>
      <c r="J208" s="8" t="s">
        <v>819</v>
      </c>
      <c r="K208" s="5" t="s">
        <v>820</v>
      </c>
      <c r="L208" s="7" t="s">
        <v>821</v>
      </c>
      <c r="M208" s="9">
        <v>0</v>
      </c>
      <c r="N208" s="5" t="s">
        <v>541</v>
      </c>
      <c r="O208" s="31">
        <v>42404.5461176736</v>
      </c>
      <c r="P208" s="32">
        <v>42405.3794747685</v>
      </c>
      <c r="Q208" s="28" t="s">
        <v>37</v>
      </c>
      <c r="R208" s="29" t="s">
        <v>37</v>
      </c>
      <c r="S208" s="28" t="s">
        <v>140</v>
      </c>
      <c r="T208" s="28" t="s">
        <v>278</v>
      </c>
      <c r="U208" s="5" t="s">
        <v>822</v>
      </c>
      <c r="V208" s="28" t="s">
        <v>823</v>
      </c>
      <c r="W208" s="7" t="s">
        <v>824</v>
      </c>
      <c r="X208" s="7" t="s">
        <v>37</v>
      </c>
      <c r="Y208" s="5" t="s">
        <v>281</v>
      </c>
      <c r="Z208" s="5" t="s">
        <v>825</v>
      </c>
      <c r="AA208" s="6" t="s">
        <v>37</v>
      </c>
      <c r="AB208" s="6" t="s">
        <v>37</v>
      </c>
      <c r="AC208" s="6" t="s">
        <v>37</v>
      </c>
      <c r="AD208" s="6" t="s">
        <v>37</v>
      </c>
      <c r="AE208" s="6" t="s">
        <v>37</v>
      </c>
    </row>
    <row r="209">
      <c r="A209" s="28" t="s">
        <v>826</v>
      </c>
      <c r="B209" s="6" t="s">
        <v>818</v>
      </c>
      <c r="C209" s="6" t="s">
        <v>807</v>
      </c>
      <c r="D209" s="7" t="s">
        <v>808</v>
      </c>
      <c r="E209" s="28" t="s">
        <v>809</v>
      </c>
      <c r="F209" s="5" t="s">
        <v>22</v>
      </c>
      <c r="G209" s="6" t="s">
        <v>37</v>
      </c>
      <c r="H209" s="6" t="s">
        <v>37</v>
      </c>
      <c r="I209" s="6" t="s">
        <v>37</v>
      </c>
      <c r="J209" s="8" t="s">
        <v>819</v>
      </c>
      <c r="K209" s="5" t="s">
        <v>820</v>
      </c>
      <c r="L209" s="7" t="s">
        <v>821</v>
      </c>
      <c r="M209" s="9">
        <v>0</v>
      </c>
      <c r="N209" s="5" t="s">
        <v>541</v>
      </c>
      <c r="O209" s="31">
        <v>42404.5471713773</v>
      </c>
      <c r="P209" s="32">
        <v>42405.3794740394</v>
      </c>
      <c r="Q209" s="28" t="s">
        <v>37</v>
      </c>
      <c r="R209" s="29" t="s">
        <v>37</v>
      </c>
      <c r="S209" s="28" t="s">
        <v>70</v>
      </c>
      <c r="T209" s="28" t="s">
        <v>278</v>
      </c>
      <c r="U209" s="5" t="s">
        <v>279</v>
      </c>
      <c r="V209" s="28" t="s">
        <v>823</v>
      </c>
      <c r="W209" s="7" t="s">
        <v>827</v>
      </c>
      <c r="X209" s="7" t="s">
        <v>37</v>
      </c>
      <c r="Y209" s="5" t="s">
        <v>828</v>
      </c>
      <c r="Z209" s="5" t="s">
        <v>825</v>
      </c>
      <c r="AA209" s="6" t="s">
        <v>37</v>
      </c>
      <c r="AB209" s="6" t="s">
        <v>37</v>
      </c>
      <c r="AC209" s="6" t="s">
        <v>37</v>
      </c>
      <c r="AD209" s="6" t="s">
        <v>37</v>
      </c>
      <c r="AE209" s="6" t="s">
        <v>37</v>
      </c>
    </row>
    <row r="210">
      <c r="A210" s="28" t="s">
        <v>829</v>
      </c>
      <c r="B210" s="6" t="s">
        <v>830</v>
      </c>
      <c r="C210" s="6" t="s">
        <v>807</v>
      </c>
      <c r="D210" s="7" t="s">
        <v>808</v>
      </c>
      <c r="E210" s="28" t="s">
        <v>809</v>
      </c>
      <c r="F210" s="5" t="s">
        <v>22</v>
      </c>
      <c r="G210" s="6" t="s">
        <v>37</v>
      </c>
      <c r="H210" s="6" t="s">
        <v>831</v>
      </c>
      <c r="I210" s="6" t="s">
        <v>37</v>
      </c>
      <c r="J210" s="8" t="s">
        <v>484</v>
      </c>
      <c r="K210" s="5" t="s">
        <v>485</v>
      </c>
      <c r="L210" s="7" t="s">
        <v>486</v>
      </c>
      <c r="M210" s="9">
        <v>0</v>
      </c>
      <c r="N210" s="5" t="s">
        <v>49</v>
      </c>
      <c r="O210" s="31">
        <v>42404.55346875</v>
      </c>
      <c r="P210" s="32">
        <v>42405.358543831</v>
      </c>
      <c r="Q210" s="28" t="s">
        <v>37</v>
      </c>
      <c r="R210" s="29" t="s">
        <v>37</v>
      </c>
      <c r="S210" s="28" t="s">
        <v>140</v>
      </c>
      <c r="T210" s="28" t="s">
        <v>278</v>
      </c>
      <c r="U210" s="5" t="s">
        <v>822</v>
      </c>
      <c r="V210" s="28" t="s">
        <v>823</v>
      </c>
      <c r="W210" s="7" t="s">
        <v>832</v>
      </c>
      <c r="X210" s="7" t="s">
        <v>37</v>
      </c>
      <c r="Y210" s="5" t="s">
        <v>281</v>
      </c>
      <c r="Z210" s="5" t="s">
        <v>37</v>
      </c>
      <c r="AA210" s="6" t="s">
        <v>37</v>
      </c>
      <c r="AB210" s="6" t="s">
        <v>37</v>
      </c>
      <c r="AC210" s="6" t="s">
        <v>37</v>
      </c>
      <c r="AD210" s="6" t="s">
        <v>37</v>
      </c>
      <c r="AE210" s="6" t="s">
        <v>37</v>
      </c>
    </row>
    <row r="211">
      <c r="A211" s="28" t="s">
        <v>833</v>
      </c>
      <c r="B211" s="6" t="s">
        <v>834</v>
      </c>
      <c r="C211" s="6" t="s">
        <v>807</v>
      </c>
      <c r="D211" s="7" t="s">
        <v>808</v>
      </c>
      <c r="E211" s="28" t="s">
        <v>809</v>
      </c>
      <c r="F211" s="5" t="s">
        <v>284</v>
      </c>
      <c r="G211" s="6" t="s">
        <v>422</v>
      </c>
      <c r="H211" s="6" t="s">
        <v>37</v>
      </c>
      <c r="I211" s="6" t="s">
        <v>37</v>
      </c>
      <c r="J211" s="8" t="s">
        <v>835</v>
      </c>
      <c r="K211" s="5" t="s">
        <v>836</v>
      </c>
      <c r="L211" s="7" t="s">
        <v>837</v>
      </c>
      <c r="M211" s="9">
        <v>0</v>
      </c>
      <c r="N211" s="5" t="s">
        <v>60</v>
      </c>
      <c r="O211" s="31">
        <v>42404.5550253125</v>
      </c>
      <c r="P211" s="32">
        <v>42410.3713017014</v>
      </c>
      <c r="Q211" s="28" t="s">
        <v>37</v>
      </c>
      <c r="R211" s="29" t="s">
        <v>37</v>
      </c>
      <c r="S211" s="28" t="s">
        <v>70</v>
      </c>
      <c r="T211" s="28" t="s">
        <v>37</v>
      </c>
      <c r="U211" s="5" t="s">
        <v>37</v>
      </c>
      <c r="V211" s="28" t="s">
        <v>166</v>
      </c>
      <c r="W211" s="7" t="s">
        <v>37</v>
      </c>
      <c r="X211" s="7" t="s">
        <v>37</v>
      </c>
      <c r="Y211" s="5" t="s">
        <v>37</v>
      </c>
      <c r="Z211" s="5" t="s">
        <v>37</v>
      </c>
      <c r="AA211" s="6" t="s">
        <v>37</v>
      </c>
      <c r="AB211" s="6" t="s">
        <v>37</v>
      </c>
      <c r="AC211" s="6" t="s">
        <v>37</v>
      </c>
      <c r="AD211" s="6" t="s">
        <v>37</v>
      </c>
      <c r="AE211" s="6" t="s">
        <v>37</v>
      </c>
    </row>
    <row r="212">
      <c r="A212" s="28" t="s">
        <v>838</v>
      </c>
      <c r="B212" s="6" t="s">
        <v>839</v>
      </c>
      <c r="C212" s="6" t="s">
        <v>807</v>
      </c>
      <c r="D212" s="7" t="s">
        <v>808</v>
      </c>
      <c r="E212" s="28" t="s">
        <v>809</v>
      </c>
      <c r="F212" s="5" t="s">
        <v>22</v>
      </c>
      <c r="G212" s="6" t="s">
        <v>37</v>
      </c>
      <c r="H212" s="6" t="s">
        <v>840</v>
      </c>
      <c r="I212" s="6" t="s">
        <v>37</v>
      </c>
      <c r="J212" s="8" t="s">
        <v>835</v>
      </c>
      <c r="K212" s="5" t="s">
        <v>836</v>
      </c>
      <c r="L212" s="7" t="s">
        <v>837</v>
      </c>
      <c r="M212" s="9">
        <v>0</v>
      </c>
      <c r="N212" s="5" t="s">
        <v>60</v>
      </c>
      <c r="O212" s="31">
        <v>42404.5564348727</v>
      </c>
      <c r="P212" s="32">
        <v>42410.3713009607</v>
      </c>
      <c r="Q212" s="28" t="s">
        <v>37</v>
      </c>
      <c r="R212" s="29" t="s">
        <v>37</v>
      </c>
      <c r="S212" s="28" t="s">
        <v>70</v>
      </c>
      <c r="T212" s="28" t="s">
        <v>306</v>
      </c>
      <c r="U212" s="5" t="s">
        <v>292</v>
      </c>
      <c r="V212" s="28" t="s">
        <v>166</v>
      </c>
      <c r="W212" s="7" t="s">
        <v>841</v>
      </c>
      <c r="X212" s="7" t="s">
        <v>37</v>
      </c>
      <c r="Y212" s="5" t="s">
        <v>367</v>
      </c>
      <c r="Z212" s="5" t="s">
        <v>37</v>
      </c>
      <c r="AA212" s="6" t="s">
        <v>37</v>
      </c>
      <c r="AB212" s="6" t="s">
        <v>37</v>
      </c>
      <c r="AC212" s="6" t="s">
        <v>37</v>
      </c>
      <c r="AD212" s="6" t="s">
        <v>37</v>
      </c>
      <c r="AE212" s="6" t="s">
        <v>37</v>
      </c>
    </row>
    <row r="213">
      <c r="A213" s="28" t="s">
        <v>842</v>
      </c>
      <c r="B213" s="6" t="s">
        <v>843</v>
      </c>
      <c r="C213" s="6" t="s">
        <v>807</v>
      </c>
      <c r="D213" s="7" t="s">
        <v>808</v>
      </c>
      <c r="E213" s="28" t="s">
        <v>809</v>
      </c>
      <c r="F213" s="5" t="s">
        <v>22</v>
      </c>
      <c r="G213" s="6" t="s">
        <v>37</v>
      </c>
      <c r="H213" s="6" t="s">
        <v>840</v>
      </c>
      <c r="I213" s="6" t="s">
        <v>37</v>
      </c>
      <c r="J213" s="8" t="s">
        <v>835</v>
      </c>
      <c r="K213" s="5" t="s">
        <v>836</v>
      </c>
      <c r="L213" s="7" t="s">
        <v>837</v>
      </c>
      <c r="M213" s="9">
        <v>0</v>
      </c>
      <c r="N213" s="5" t="s">
        <v>60</v>
      </c>
      <c r="O213" s="31">
        <v>42404.5576769329</v>
      </c>
      <c r="P213" s="32">
        <v>42410.3713013079</v>
      </c>
      <c r="Q213" s="28" t="s">
        <v>37</v>
      </c>
      <c r="R213" s="29" t="s">
        <v>37</v>
      </c>
      <c r="S213" s="28" t="s">
        <v>70</v>
      </c>
      <c r="T213" s="28" t="s">
        <v>306</v>
      </c>
      <c r="U213" s="5" t="s">
        <v>292</v>
      </c>
      <c r="V213" s="28" t="s">
        <v>166</v>
      </c>
      <c r="W213" s="7" t="s">
        <v>844</v>
      </c>
      <c r="X213" s="7" t="s">
        <v>37</v>
      </c>
      <c r="Y213" s="5" t="s">
        <v>367</v>
      </c>
      <c r="Z213" s="5" t="s">
        <v>37</v>
      </c>
      <c r="AA213" s="6" t="s">
        <v>37</v>
      </c>
      <c r="AB213" s="6" t="s">
        <v>37</v>
      </c>
      <c r="AC213" s="6" t="s">
        <v>37</v>
      </c>
      <c r="AD213" s="6" t="s">
        <v>37</v>
      </c>
      <c r="AE213" s="6" t="s">
        <v>37</v>
      </c>
    </row>
    <row r="214">
      <c r="A214" s="28" t="s">
        <v>845</v>
      </c>
      <c r="B214" s="6" t="s">
        <v>846</v>
      </c>
      <c r="C214" s="6" t="s">
        <v>801</v>
      </c>
      <c r="D214" s="7" t="s">
        <v>802</v>
      </c>
      <c r="E214" s="28" t="s">
        <v>803</v>
      </c>
      <c r="F214" s="5" t="s">
        <v>284</v>
      </c>
      <c r="G214" s="6" t="s">
        <v>339</v>
      </c>
      <c r="H214" s="6" t="s">
        <v>37</v>
      </c>
      <c r="I214" s="6" t="s">
        <v>37</v>
      </c>
      <c r="J214" s="8" t="s">
        <v>522</v>
      </c>
      <c r="K214" s="5" t="s">
        <v>523</v>
      </c>
      <c r="L214" s="7" t="s">
        <v>524</v>
      </c>
      <c r="M214" s="9">
        <v>0</v>
      </c>
      <c r="N214" s="5" t="s">
        <v>69</v>
      </c>
      <c r="O214" s="31">
        <v>42404.5602734607</v>
      </c>
      <c r="P214" s="32">
        <v>42405.4943747338</v>
      </c>
      <c r="Q214" s="28" t="s">
        <v>37</v>
      </c>
      <c r="R214" s="29" t="s">
        <v>37</v>
      </c>
      <c r="S214" s="28" t="s">
        <v>70</v>
      </c>
      <c r="T214" s="28" t="s">
        <v>37</v>
      </c>
      <c r="U214" s="5" t="s">
        <v>37</v>
      </c>
      <c r="V214" s="28" t="s">
        <v>334</v>
      </c>
      <c r="W214" s="7" t="s">
        <v>37</v>
      </c>
      <c r="X214" s="7" t="s">
        <v>37</v>
      </c>
      <c r="Y214" s="5" t="s">
        <v>37</v>
      </c>
      <c r="Z214" s="5" t="s">
        <v>37</v>
      </c>
      <c r="AA214" s="6" t="s">
        <v>37</v>
      </c>
      <c r="AB214" s="6" t="s">
        <v>37</v>
      </c>
      <c r="AC214" s="6" t="s">
        <v>37</v>
      </c>
      <c r="AD214" s="6" t="s">
        <v>37</v>
      </c>
      <c r="AE214" s="6" t="s">
        <v>37</v>
      </c>
    </row>
    <row r="215">
      <c r="A215" s="28" t="s">
        <v>847</v>
      </c>
      <c r="B215" s="6" t="s">
        <v>848</v>
      </c>
      <c r="C215" s="6" t="s">
        <v>801</v>
      </c>
      <c r="D215" s="7" t="s">
        <v>802</v>
      </c>
      <c r="E215" s="28" t="s">
        <v>803</v>
      </c>
      <c r="F215" s="5" t="s">
        <v>22</v>
      </c>
      <c r="G215" s="6" t="s">
        <v>422</v>
      </c>
      <c r="H215" s="6" t="s">
        <v>37</v>
      </c>
      <c r="I215" s="6" t="s">
        <v>37</v>
      </c>
      <c r="J215" s="8" t="s">
        <v>522</v>
      </c>
      <c r="K215" s="5" t="s">
        <v>523</v>
      </c>
      <c r="L215" s="7" t="s">
        <v>524</v>
      </c>
      <c r="M215" s="9">
        <v>0</v>
      </c>
      <c r="N215" s="5" t="s">
        <v>849</v>
      </c>
      <c r="O215" s="31">
        <v>42404.5614858796</v>
      </c>
      <c r="P215" s="32">
        <v>42405.494375081</v>
      </c>
      <c r="Q215" s="28" t="s">
        <v>37</v>
      </c>
      <c r="R215" s="29" t="s">
        <v>37</v>
      </c>
      <c r="S215" s="28" t="s">
        <v>70</v>
      </c>
      <c r="T215" s="28" t="s">
        <v>501</v>
      </c>
      <c r="U215" s="5" t="s">
        <v>292</v>
      </c>
      <c r="V215" s="28" t="s">
        <v>334</v>
      </c>
      <c r="W215" s="7" t="s">
        <v>850</v>
      </c>
      <c r="X215" s="7" t="s">
        <v>37</v>
      </c>
      <c r="Y215" s="5" t="s">
        <v>281</v>
      </c>
      <c r="Z215" s="5" t="s">
        <v>37</v>
      </c>
      <c r="AA215" s="6" t="s">
        <v>37</v>
      </c>
      <c r="AB215" s="6" t="s">
        <v>37</v>
      </c>
      <c r="AC215" s="6" t="s">
        <v>37</v>
      </c>
      <c r="AD215" s="6" t="s">
        <v>37</v>
      </c>
      <c r="AE215" s="6" t="s">
        <v>37</v>
      </c>
    </row>
    <row r="216">
      <c r="A216" s="28" t="s">
        <v>851</v>
      </c>
      <c r="B216" s="6" t="s">
        <v>852</v>
      </c>
      <c r="C216" s="6" t="s">
        <v>801</v>
      </c>
      <c r="D216" s="7" t="s">
        <v>802</v>
      </c>
      <c r="E216" s="28" t="s">
        <v>803</v>
      </c>
      <c r="F216" s="5" t="s">
        <v>22</v>
      </c>
      <c r="G216" s="6" t="s">
        <v>422</v>
      </c>
      <c r="H216" s="6" t="s">
        <v>37</v>
      </c>
      <c r="I216" s="6" t="s">
        <v>37</v>
      </c>
      <c r="J216" s="8" t="s">
        <v>853</v>
      </c>
      <c r="K216" s="5" t="s">
        <v>854</v>
      </c>
      <c r="L216" s="7" t="s">
        <v>855</v>
      </c>
      <c r="M216" s="9">
        <v>0</v>
      </c>
      <c r="N216" s="5" t="s">
        <v>492</v>
      </c>
      <c r="O216" s="31">
        <v>42404.5630556366</v>
      </c>
      <c r="P216" s="32">
        <v>42405.4943756134</v>
      </c>
      <c r="Q216" s="28" t="s">
        <v>37</v>
      </c>
      <c r="R216" s="29" t="s">
        <v>37</v>
      </c>
      <c r="S216" s="28" t="s">
        <v>161</v>
      </c>
      <c r="T216" s="28" t="s">
        <v>501</v>
      </c>
      <c r="U216" s="5" t="s">
        <v>856</v>
      </c>
      <c r="V216" s="28" t="s">
        <v>560</v>
      </c>
      <c r="W216" s="7" t="s">
        <v>857</v>
      </c>
      <c r="X216" s="7" t="s">
        <v>37</v>
      </c>
      <c r="Y216" s="5" t="s">
        <v>281</v>
      </c>
      <c r="Z216" s="5" t="s">
        <v>37</v>
      </c>
      <c r="AA216" s="6" t="s">
        <v>37</v>
      </c>
      <c r="AB216" s="6" t="s">
        <v>37</v>
      </c>
      <c r="AC216" s="6" t="s">
        <v>37</v>
      </c>
      <c r="AD216" s="6" t="s">
        <v>37</v>
      </c>
      <c r="AE216" s="6" t="s">
        <v>37</v>
      </c>
    </row>
    <row r="217">
      <c r="A217" s="28" t="s">
        <v>858</v>
      </c>
      <c r="B217" s="6" t="s">
        <v>852</v>
      </c>
      <c r="C217" s="6" t="s">
        <v>801</v>
      </c>
      <c r="D217" s="7" t="s">
        <v>802</v>
      </c>
      <c r="E217" s="28" t="s">
        <v>803</v>
      </c>
      <c r="F217" s="5" t="s">
        <v>22</v>
      </c>
      <c r="G217" s="6" t="s">
        <v>422</v>
      </c>
      <c r="H217" s="6" t="s">
        <v>37</v>
      </c>
      <c r="I217" s="6" t="s">
        <v>37</v>
      </c>
      <c r="J217" s="8" t="s">
        <v>853</v>
      </c>
      <c r="K217" s="5" t="s">
        <v>854</v>
      </c>
      <c r="L217" s="7" t="s">
        <v>855</v>
      </c>
      <c r="M217" s="9">
        <v>0</v>
      </c>
      <c r="N217" s="5" t="s">
        <v>60</v>
      </c>
      <c r="O217" s="31">
        <v>42404.564112419</v>
      </c>
      <c r="P217" s="32">
        <v>42405.4943761574</v>
      </c>
      <c r="Q217" s="28" t="s">
        <v>37</v>
      </c>
      <c r="R217" s="29" t="s">
        <v>37</v>
      </c>
      <c r="S217" s="28" t="s">
        <v>126</v>
      </c>
      <c r="T217" s="28" t="s">
        <v>501</v>
      </c>
      <c r="U217" s="5" t="s">
        <v>859</v>
      </c>
      <c r="V217" s="28" t="s">
        <v>560</v>
      </c>
      <c r="W217" s="7" t="s">
        <v>860</v>
      </c>
      <c r="X217" s="7" t="s">
        <v>37</v>
      </c>
      <c r="Y217" s="5" t="s">
        <v>828</v>
      </c>
      <c r="Z217" s="5" t="s">
        <v>37</v>
      </c>
      <c r="AA217" s="6" t="s">
        <v>37</v>
      </c>
      <c r="AB217" s="6" t="s">
        <v>37</v>
      </c>
      <c r="AC217" s="6" t="s">
        <v>37</v>
      </c>
      <c r="AD217" s="6" t="s">
        <v>37</v>
      </c>
      <c r="AE217" s="6" t="s">
        <v>37</v>
      </c>
    </row>
    <row r="218">
      <c r="A218" s="28" t="s">
        <v>861</v>
      </c>
      <c r="B218" s="6" t="s">
        <v>852</v>
      </c>
      <c r="C218" s="6" t="s">
        <v>801</v>
      </c>
      <c r="D218" s="7" t="s">
        <v>802</v>
      </c>
      <c r="E218" s="28" t="s">
        <v>803</v>
      </c>
      <c r="F218" s="5" t="s">
        <v>22</v>
      </c>
      <c r="G218" s="6" t="s">
        <v>422</v>
      </c>
      <c r="H218" s="6" t="s">
        <v>37</v>
      </c>
      <c r="I218" s="6" t="s">
        <v>37</v>
      </c>
      <c r="J218" s="8" t="s">
        <v>853</v>
      </c>
      <c r="K218" s="5" t="s">
        <v>854</v>
      </c>
      <c r="L218" s="7" t="s">
        <v>855</v>
      </c>
      <c r="M218" s="9">
        <v>0</v>
      </c>
      <c r="N218" s="5" t="s">
        <v>60</v>
      </c>
      <c r="O218" s="31">
        <v>42404.5650722569</v>
      </c>
      <c r="P218" s="32">
        <v>42405.4943765046</v>
      </c>
      <c r="Q218" s="28" t="s">
        <v>37</v>
      </c>
      <c r="R218" s="29" t="s">
        <v>37</v>
      </c>
      <c r="S218" s="28" t="s">
        <v>140</v>
      </c>
      <c r="T218" s="28" t="s">
        <v>501</v>
      </c>
      <c r="U218" s="5" t="s">
        <v>862</v>
      </c>
      <c r="V218" s="28" t="s">
        <v>560</v>
      </c>
      <c r="W218" s="7" t="s">
        <v>863</v>
      </c>
      <c r="X218" s="7" t="s">
        <v>37</v>
      </c>
      <c r="Y218" s="5" t="s">
        <v>828</v>
      </c>
      <c r="Z218" s="5" t="s">
        <v>37</v>
      </c>
      <c r="AA218" s="6" t="s">
        <v>37</v>
      </c>
      <c r="AB218" s="6" t="s">
        <v>37</v>
      </c>
      <c r="AC218" s="6" t="s">
        <v>37</v>
      </c>
      <c r="AD218" s="6" t="s">
        <v>37</v>
      </c>
      <c r="AE218" s="6" t="s">
        <v>37</v>
      </c>
    </row>
    <row r="219">
      <c r="A219" s="28" t="s">
        <v>864</v>
      </c>
      <c r="B219" s="6" t="s">
        <v>852</v>
      </c>
      <c r="C219" s="6" t="s">
        <v>801</v>
      </c>
      <c r="D219" s="7" t="s">
        <v>802</v>
      </c>
      <c r="E219" s="28" t="s">
        <v>803</v>
      </c>
      <c r="F219" s="5" t="s">
        <v>22</v>
      </c>
      <c r="G219" s="6" t="s">
        <v>422</v>
      </c>
      <c r="H219" s="6" t="s">
        <v>37</v>
      </c>
      <c r="I219" s="6" t="s">
        <v>37</v>
      </c>
      <c r="J219" s="8" t="s">
        <v>853</v>
      </c>
      <c r="K219" s="5" t="s">
        <v>854</v>
      </c>
      <c r="L219" s="7" t="s">
        <v>855</v>
      </c>
      <c r="M219" s="9">
        <v>0</v>
      </c>
      <c r="N219" s="5" t="s">
        <v>60</v>
      </c>
      <c r="O219" s="31">
        <v>42404.5659687153</v>
      </c>
      <c r="P219" s="32">
        <v>42405.4943768866</v>
      </c>
      <c r="Q219" s="28" t="s">
        <v>37</v>
      </c>
      <c r="R219" s="29" t="s">
        <v>37</v>
      </c>
      <c r="S219" s="28" t="s">
        <v>70</v>
      </c>
      <c r="T219" s="28" t="s">
        <v>501</v>
      </c>
      <c r="U219" s="5" t="s">
        <v>292</v>
      </c>
      <c r="V219" s="28" t="s">
        <v>560</v>
      </c>
      <c r="W219" s="7" t="s">
        <v>865</v>
      </c>
      <c r="X219" s="7" t="s">
        <v>37</v>
      </c>
      <c r="Y219" s="5" t="s">
        <v>828</v>
      </c>
      <c r="Z219" s="5" t="s">
        <v>37</v>
      </c>
      <c r="AA219" s="6" t="s">
        <v>37</v>
      </c>
      <c r="AB219" s="6" t="s">
        <v>37</v>
      </c>
      <c r="AC219" s="6" t="s">
        <v>37</v>
      </c>
      <c r="AD219" s="6" t="s">
        <v>37</v>
      </c>
      <c r="AE219" s="6" t="s">
        <v>37</v>
      </c>
    </row>
    <row r="220">
      <c r="A220" s="28" t="s">
        <v>866</v>
      </c>
      <c r="B220" s="6" t="s">
        <v>867</v>
      </c>
      <c r="C220" s="6" t="s">
        <v>319</v>
      </c>
      <c r="D220" s="7" t="s">
        <v>320</v>
      </c>
      <c r="E220" s="28" t="s">
        <v>321</v>
      </c>
      <c r="F220" s="5" t="s">
        <v>284</v>
      </c>
      <c r="G220" s="6" t="s">
        <v>422</v>
      </c>
      <c r="H220" s="6" t="s">
        <v>37</v>
      </c>
      <c r="I220" s="6" t="s">
        <v>37</v>
      </c>
      <c r="J220" s="8" t="s">
        <v>868</v>
      </c>
      <c r="K220" s="5" t="s">
        <v>869</v>
      </c>
      <c r="L220" s="7" t="s">
        <v>870</v>
      </c>
      <c r="M220" s="9">
        <v>0</v>
      </c>
      <c r="N220" s="5" t="s">
        <v>69</v>
      </c>
      <c r="O220" s="31">
        <v>42404.5667959838</v>
      </c>
      <c r="P220" s="32">
        <v>42405.9720173264</v>
      </c>
      <c r="Q220" s="28" t="s">
        <v>37</v>
      </c>
      <c r="R220" s="29" t="s">
        <v>37</v>
      </c>
      <c r="S220" s="28" t="s">
        <v>70</v>
      </c>
      <c r="T220" s="28" t="s">
        <v>37</v>
      </c>
      <c r="U220" s="5" t="s">
        <v>37</v>
      </c>
      <c r="V220" s="28" t="s">
        <v>79</v>
      </c>
      <c r="W220" s="7" t="s">
        <v>37</v>
      </c>
      <c r="X220" s="7" t="s">
        <v>37</v>
      </c>
      <c r="Y220" s="5" t="s">
        <v>37</v>
      </c>
      <c r="Z220" s="5" t="s">
        <v>37</v>
      </c>
      <c r="AA220" s="6" t="s">
        <v>37</v>
      </c>
      <c r="AB220" s="6" t="s">
        <v>37</v>
      </c>
      <c r="AC220" s="6" t="s">
        <v>37</v>
      </c>
      <c r="AD220" s="6" t="s">
        <v>37</v>
      </c>
      <c r="AE220" s="6" t="s">
        <v>37</v>
      </c>
    </row>
    <row r="221">
      <c r="A221" s="28" t="s">
        <v>871</v>
      </c>
      <c r="B221" s="6" t="s">
        <v>872</v>
      </c>
      <c r="C221" s="6" t="s">
        <v>319</v>
      </c>
      <c r="D221" s="7" t="s">
        <v>320</v>
      </c>
      <c r="E221" s="28" t="s">
        <v>321</v>
      </c>
      <c r="F221" s="5" t="s">
        <v>22</v>
      </c>
      <c r="G221" s="6" t="s">
        <v>285</v>
      </c>
      <c r="H221" s="6" t="s">
        <v>37</v>
      </c>
      <c r="I221" s="6" t="s">
        <v>37</v>
      </c>
      <c r="J221" s="8" t="s">
        <v>868</v>
      </c>
      <c r="K221" s="5" t="s">
        <v>869</v>
      </c>
      <c r="L221" s="7" t="s">
        <v>870</v>
      </c>
      <c r="M221" s="9">
        <v>0</v>
      </c>
      <c r="N221" s="5" t="s">
        <v>49</v>
      </c>
      <c r="O221" s="31">
        <v>42404.5667959838</v>
      </c>
      <c r="P221" s="32">
        <v>42405.9720178588</v>
      </c>
      <c r="Q221" s="28" t="s">
        <v>37</v>
      </c>
      <c r="R221" s="29" t="s">
        <v>37</v>
      </c>
      <c r="S221" s="28" t="s">
        <v>70</v>
      </c>
      <c r="T221" s="28" t="s">
        <v>306</v>
      </c>
      <c r="U221" s="5" t="s">
        <v>292</v>
      </c>
      <c r="V221" s="28" t="s">
        <v>79</v>
      </c>
      <c r="W221" s="7" t="s">
        <v>873</v>
      </c>
      <c r="X221" s="7" t="s">
        <v>37</v>
      </c>
      <c r="Y221" s="5" t="s">
        <v>281</v>
      </c>
      <c r="Z221" s="5" t="s">
        <v>37</v>
      </c>
      <c r="AA221" s="6" t="s">
        <v>37</v>
      </c>
      <c r="AB221" s="6" t="s">
        <v>37</v>
      </c>
      <c r="AC221" s="6" t="s">
        <v>37</v>
      </c>
      <c r="AD221" s="6" t="s">
        <v>37</v>
      </c>
      <c r="AE221" s="6" t="s">
        <v>37</v>
      </c>
    </row>
    <row r="222">
      <c r="A222" s="28" t="s">
        <v>874</v>
      </c>
      <c r="B222" s="6" t="s">
        <v>875</v>
      </c>
      <c r="C222" s="6" t="s">
        <v>319</v>
      </c>
      <c r="D222" s="7" t="s">
        <v>320</v>
      </c>
      <c r="E222" s="28" t="s">
        <v>321</v>
      </c>
      <c r="F222" s="5" t="s">
        <v>284</v>
      </c>
      <c r="G222" s="6" t="s">
        <v>422</v>
      </c>
      <c r="H222" s="6" t="s">
        <v>37</v>
      </c>
      <c r="I222" s="6" t="s">
        <v>37</v>
      </c>
      <c r="J222" s="8" t="s">
        <v>286</v>
      </c>
      <c r="K222" s="5" t="s">
        <v>287</v>
      </c>
      <c r="L222" s="7" t="s">
        <v>288</v>
      </c>
      <c r="M222" s="9">
        <v>0</v>
      </c>
      <c r="N222" s="5" t="s">
        <v>69</v>
      </c>
      <c r="O222" s="31">
        <v>42404.5667970718</v>
      </c>
      <c r="P222" s="32">
        <v>42408.4439491551</v>
      </c>
      <c r="Q222" s="28" t="s">
        <v>37</v>
      </c>
      <c r="R222" s="29" t="s">
        <v>37</v>
      </c>
      <c r="S222" s="28" t="s">
        <v>70</v>
      </c>
      <c r="T222" s="28" t="s">
        <v>37</v>
      </c>
      <c r="U222" s="5" t="s">
        <v>37</v>
      </c>
      <c r="V222" s="28" t="s">
        <v>88</v>
      </c>
      <c r="W222" s="7" t="s">
        <v>37</v>
      </c>
      <c r="X222" s="7" t="s">
        <v>37</v>
      </c>
      <c r="Y222" s="5" t="s">
        <v>37</v>
      </c>
      <c r="Z222" s="5" t="s">
        <v>37</v>
      </c>
      <c r="AA222" s="6" t="s">
        <v>37</v>
      </c>
      <c r="AB222" s="6" t="s">
        <v>37</v>
      </c>
      <c r="AC222" s="6" t="s">
        <v>37</v>
      </c>
      <c r="AD222" s="6" t="s">
        <v>37</v>
      </c>
      <c r="AE222" s="6" t="s">
        <v>37</v>
      </c>
    </row>
    <row r="223">
      <c r="A223" s="28" t="s">
        <v>876</v>
      </c>
      <c r="B223" s="6" t="s">
        <v>877</v>
      </c>
      <c r="C223" s="6" t="s">
        <v>319</v>
      </c>
      <c r="D223" s="7" t="s">
        <v>320</v>
      </c>
      <c r="E223" s="28" t="s">
        <v>321</v>
      </c>
      <c r="F223" s="5" t="s">
        <v>284</v>
      </c>
      <c r="G223" s="6" t="s">
        <v>422</v>
      </c>
      <c r="H223" s="6" t="s">
        <v>37</v>
      </c>
      <c r="I223" s="6" t="s">
        <v>37</v>
      </c>
      <c r="J223" s="8" t="s">
        <v>286</v>
      </c>
      <c r="K223" s="5" t="s">
        <v>287</v>
      </c>
      <c r="L223" s="7" t="s">
        <v>288</v>
      </c>
      <c r="M223" s="9">
        <v>0</v>
      </c>
      <c r="N223" s="5" t="s">
        <v>69</v>
      </c>
      <c r="O223" s="31">
        <v>42404.5667970718</v>
      </c>
      <c r="P223" s="32">
        <v>42405.9732631134</v>
      </c>
      <c r="Q223" s="28" t="s">
        <v>37</v>
      </c>
      <c r="R223" s="29" t="s">
        <v>37</v>
      </c>
      <c r="S223" s="28" t="s">
        <v>70</v>
      </c>
      <c r="T223" s="28" t="s">
        <v>37</v>
      </c>
      <c r="U223" s="5" t="s">
        <v>37</v>
      </c>
      <c r="V223" s="28" t="s">
        <v>88</v>
      </c>
      <c r="W223" s="7" t="s">
        <v>37</v>
      </c>
      <c r="X223" s="7" t="s">
        <v>37</v>
      </c>
      <c r="Y223" s="5" t="s">
        <v>37</v>
      </c>
      <c r="Z223" s="5" t="s">
        <v>37</v>
      </c>
      <c r="AA223" s="6" t="s">
        <v>37</v>
      </c>
      <c r="AB223" s="6" t="s">
        <v>37</v>
      </c>
      <c r="AC223" s="6" t="s">
        <v>37</v>
      </c>
      <c r="AD223" s="6" t="s">
        <v>37</v>
      </c>
      <c r="AE223" s="6" t="s">
        <v>37</v>
      </c>
    </row>
    <row r="224">
      <c r="A224" s="28" t="s">
        <v>878</v>
      </c>
      <c r="B224" s="6" t="s">
        <v>879</v>
      </c>
      <c r="C224" s="6" t="s">
        <v>319</v>
      </c>
      <c r="D224" s="7" t="s">
        <v>320</v>
      </c>
      <c r="E224" s="28" t="s">
        <v>321</v>
      </c>
      <c r="F224" s="5" t="s">
        <v>284</v>
      </c>
      <c r="G224" s="6" t="s">
        <v>422</v>
      </c>
      <c r="H224" s="6" t="s">
        <v>37</v>
      </c>
      <c r="I224" s="6" t="s">
        <v>37</v>
      </c>
      <c r="J224" s="8" t="s">
        <v>383</v>
      </c>
      <c r="K224" s="5" t="s">
        <v>384</v>
      </c>
      <c r="L224" s="7" t="s">
        <v>385</v>
      </c>
      <c r="M224" s="9">
        <v>0</v>
      </c>
      <c r="N224" s="5" t="s">
        <v>60</v>
      </c>
      <c r="O224" s="31">
        <v>42404.5667972569</v>
      </c>
      <c r="P224" s="32">
        <v>42405.9732635069</v>
      </c>
      <c r="Q224" s="28" t="s">
        <v>37</v>
      </c>
      <c r="R224" s="29" t="s">
        <v>37</v>
      </c>
      <c r="S224" s="28" t="s">
        <v>70</v>
      </c>
      <c r="T224" s="28" t="s">
        <v>37</v>
      </c>
      <c r="U224" s="5" t="s">
        <v>37</v>
      </c>
      <c r="V224" s="28" t="s">
        <v>108</v>
      </c>
      <c r="W224" s="7" t="s">
        <v>37</v>
      </c>
      <c r="X224" s="7" t="s">
        <v>37</v>
      </c>
      <c r="Y224" s="5" t="s">
        <v>37</v>
      </c>
      <c r="Z224" s="5" t="s">
        <v>37</v>
      </c>
      <c r="AA224" s="6" t="s">
        <v>37</v>
      </c>
      <c r="AB224" s="6" t="s">
        <v>37</v>
      </c>
      <c r="AC224" s="6" t="s">
        <v>37</v>
      </c>
      <c r="AD224" s="6" t="s">
        <v>37</v>
      </c>
      <c r="AE224" s="6" t="s">
        <v>37</v>
      </c>
    </row>
    <row r="225">
      <c r="A225" s="28" t="s">
        <v>880</v>
      </c>
      <c r="B225" s="6" t="s">
        <v>881</v>
      </c>
      <c r="C225" s="6" t="s">
        <v>319</v>
      </c>
      <c r="D225" s="7" t="s">
        <v>320</v>
      </c>
      <c r="E225" s="28" t="s">
        <v>321</v>
      </c>
      <c r="F225" s="5" t="s">
        <v>22</v>
      </c>
      <c r="G225" s="6" t="s">
        <v>285</v>
      </c>
      <c r="H225" s="6" t="s">
        <v>37</v>
      </c>
      <c r="I225" s="6" t="s">
        <v>37</v>
      </c>
      <c r="J225" s="8" t="s">
        <v>882</v>
      </c>
      <c r="K225" s="5" t="s">
        <v>883</v>
      </c>
      <c r="L225" s="7" t="s">
        <v>884</v>
      </c>
      <c r="M225" s="9">
        <v>0</v>
      </c>
      <c r="N225" s="5" t="s">
        <v>49</v>
      </c>
      <c r="O225" s="31">
        <v>42404.5667972569</v>
      </c>
      <c r="P225" s="32">
        <v>42405.9720162037</v>
      </c>
      <c r="Q225" s="28" t="s">
        <v>37</v>
      </c>
      <c r="R225" s="29" t="s">
        <v>37</v>
      </c>
      <c r="S225" s="28" t="s">
        <v>70</v>
      </c>
      <c r="T225" s="28" t="s">
        <v>716</v>
      </c>
      <c r="U225" s="5" t="s">
        <v>292</v>
      </c>
      <c r="V225" s="28" t="s">
        <v>131</v>
      </c>
      <c r="W225" s="7" t="s">
        <v>885</v>
      </c>
      <c r="X225" s="7" t="s">
        <v>37</v>
      </c>
      <c r="Y225" s="5" t="s">
        <v>281</v>
      </c>
      <c r="Z225" s="5" t="s">
        <v>37</v>
      </c>
      <c r="AA225" s="6" t="s">
        <v>37</v>
      </c>
      <c r="AB225" s="6" t="s">
        <v>37</v>
      </c>
      <c r="AC225" s="6" t="s">
        <v>37</v>
      </c>
      <c r="AD225" s="6" t="s">
        <v>37</v>
      </c>
      <c r="AE225" s="6" t="s">
        <v>37</v>
      </c>
    </row>
    <row r="226">
      <c r="A226" s="28" t="s">
        <v>886</v>
      </c>
      <c r="B226" s="6" t="s">
        <v>887</v>
      </c>
      <c r="C226" s="6" t="s">
        <v>319</v>
      </c>
      <c r="D226" s="7" t="s">
        <v>320</v>
      </c>
      <c r="E226" s="28" t="s">
        <v>321</v>
      </c>
      <c r="F226" s="5" t="s">
        <v>284</v>
      </c>
      <c r="G226" s="6" t="s">
        <v>422</v>
      </c>
      <c r="H226" s="6" t="s">
        <v>37</v>
      </c>
      <c r="I226" s="6" t="s">
        <v>37</v>
      </c>
      <c r="J226" s="8" t="s">
        <v>383</v>
      </c>
      <c r="K226" s="5" t="s">
        <v>384</v>
      </c>
      <c r="L226" s="7" t="s">
        <v>385</v>
      </c>
      <c r="M226" s="9">
        <v>0</v>
      </c>
      <c r="N226" s="5" t="s">
        <v>60</v>
      </c>
      <c r="O226" s="31">
        <v>42404.5667981829</v>
      </c>
      <c r="P226" s="32">
        <v>42405.9720167477</v>
      </c>
      <c r="Q226" s="28" t="s">
        <v>37</v>
      </c>
      <c r="R226" s="29" t="s">
        <v>37</v>
      </c>
      <c r="S226" s="28" t="s">
        <v>70</v>
      </c>
      <c r="T226" s="28" t="s">
        <v>37</v>
      </c>
      <c r="U226" s="5" t="s">
        <v>37</v>
      </c>
      <c r="V226" s="28" t="s">
        <v>108</v>
      </c>
      <c r="W226" s="7" t="s">
        <v>37</v>
      </c>
      <c r="X226" s="7" t="s">
        <v>37</v>
      </c>
      <c r="Y226" s="5" t="s">
        <v>37</v>
      </c>
      <c r="Z226" s="5" t="s">
        <v>37</v>
      </c>
      <c r="AA226" s="6" t="s">
        <v>37</v>
      </c>
      <c r="AB226" s="6" t="s">
        <v>37</v>
      </c>
      <c r="AC226" s="6" t="s">
        <v>37</v>
      </c>
      <c r="AD226" s="6" t="s">
        <v>37</v>
      </c>
      <c r="AE226" s="6" t="s">
        <v>37</v>
      </c>
    </row>
    <row r="227">
      <c r="A227" s="28" t="s">
        <v>888</v>
      </c>
      <c r="B227" s="6" t="s">
        <v>889</v>
      </c>
      <c r="C227" s="6" t="s">
        <v>360</v>
      </c>
      <c r="D227" s="7" t="s">
        <v>890</v>
      </c>
      <c r="E227" s="28" t="s">
        <v>891</v>
      </c>
      <c r="F227" s="5" t="s">
        <v>284</v>
      </c>
      <c r="G227" s="6" t="s">
        <v>37</v>
      </c>
      <c r="H227" s="6" t="s">
        <v>37</v>
      </c>
      <c r="I227" s="6" t="s">
        <v>37</v>
      </c>
      <c r="J227" s="8" t="s">
        <v>892</v>
      </c>
      <c r="K227" s="5" t="s">
        <v>893</v>
      </c>
      <c r="L227" s="7" t="s">
        <v>894</v>
      </c>
      <c r="M227" s="9">
        <v>0</v>
      </c>
      <c r="N227" s="5" t="s">
        <v>69</v>
      </c>
      <c r="O227" s="31">
        <v>42404.5978742708</v>
      </c>
      <c r="P227" s="32">
        <v>42405.6960785532</v>
      </c>
      <c r="Q227" s="28" t="s">
        <v>37</v>
      </c>
      <c r="R227" s="29" t="s">
        <v>37</v>
      </c>
      <c r="S227" s="28" t="s">
        <v>70</v>
      </c>
      <c r="T227" s="28" t="s">
        <v>37</v>
      </c>
      <c r="U227" s="5" t="s">
        <v>37</v>
      </c>
      <c r="V227" s="28" t="s">
        <v>739</v>
      </c>
      <c r="W227" s="7" t="s">
        <v>37</v>
      </c>
      <c r="X227" s="7" t="s">
        <v>37</v>
      </c>
      <c r="Y227" s="5" t="s">
        <v>37</v>
      </c>
      <c r="Z227" s="5" t="s">
        <v>37</v>
      </c>
      <c r="AA227" s="6" t="s">
        <v>37</v>
      </c>
      <c r="AB227" s="6" t="s">
        <v>37</v>
      </c>
      <c r="AC227" s="6" t="s">
        <v>37</v>
      </c>
      <c r="AD227" s="6" t="s">
        <v>37</v>
      </c>
      <c r="AE227" s="6" t="s">
        <v>37</v>
      </c>
    </row>
    <row r="228">
      <c r="A228" s="28" t="s">
        <v>895</v>
      </c>
      <c r="B228" s="6" t="s">
        <v>896</v>
      </c>
      <c r="C228" s="6" t="s">
        <v>360</v>
      </c>
      <c r="D228" s="7" t="s">
        <v>890</v>
      </c>
      <c r="E228" s="28" t="s">
        <v>891</v>
      </c>
      <c r="F228" s="5" t="s">
        <v>22</v>
      </c>
      <c r="G228" s="6" t="s">
        <v>37</v>
      </c>
      <c r="H228" s="6" t="s">
        <v>37</v>
      </c>
      <c r="I228" s="6" t="s">
        <v>37</v>
      </c>
      <c r="J228" s="8" t="s">
        <v>892</v>
      </c>
      <c r="K228" s="5" t="s">
        <v>893</v>
      </c>
      <c r="L228" s="7" t="s">
        <v>894</v>
      </c>
      <c r="M228" s="9">
        <v>0</v>
      </c>
      <c r="N228" s="5" t="s">
        <v>492</v>
      </c>
      <c r="O228" s="31">
        <v>42404.5978742708</v>
      </c>
      <c r="P228" s="32">
        <v>42405.6960789005</v>
      </c>
      <c r="Q228" s="28" t="s">
        <v>37</v>
      </c>
      <c r="R228" s="29" t="s">
        <v>37</v>
      </c>
      <c r="S228" s="28" t="s">
        <v>70</v>
      </c>
      <c r="T228" s="28" t="s">
        <v>354</v>
      </c>
      <c r="U228" s="5" t="s">
        <v>355</v>
      </c>
      <c r="V228" s="28" t="s">
        <v>739</v>
      </c>
      <c r="W228" s="7" t="s">
        <v>897</v>
      </c>
      <c r="X228" s="7" t="s">
        <v>37</v>
      </c>
      <c r="Y228" s="5" t="s">
        <v>281</v>
      </c>
      <c r="Z228" s="5" t="s">
        <v>37</v>
      </c>
      <c r="AA228" s="6" t="s">
        <v>37</v>
      </c>
      <c r="AB228" s="6" t="s">
        <v>37</v>
      </c>
      <c r="AC228" s="6" t="s">
        <v>37</v>
      </c>
      <c r="AD228" s="6" t="s">
        <v>37</v>
      </c>
      <c r="AE228" s="6" t="s">
        <v>37</v>
      </c>
    </row>
    <row r="229">
      <c r="A229" s="28" t="s">
        <v>898</v>
      </c>
      <c r="B229" s="6" t="s">
        <v>899</v>
      </c>
      <c r="C229" s="6" t="s">
        <v>360</v>
      </c>
      <c r="D229" s="7" t="s">
        <v>890</v>
      </c>
      <c r="E229" s="28" t="s">
        <v>891</v>
      </c>
      <c r="F229" s="5" t="s">
        <v>284</v>
      </c>
      <c r="G229" s="6" t="s">
        <v>37</v>
      </c>
      <c r="H229" s="6" t="s">
        <v>37</v>
      </c>
      <c r="I229" s="6" t="s">
        <v>37</v>
      </c>
      <c r="J229" s="8" t="s">
        <v>892</v>
      </c>
      <c r="K229" s="5" t="s">
        <v>893</v>
      </c>
      <c r="L229" s="7" t="s">
        <v>894</v>
      </c>
      <c r="M229" s="9">
        <v>0</v>
      </c>
      <c r="N229" s="5" t="s">
        <v>69</v>
      </c>
      <c r="O229" s="31">
        <v>42404.597875544</v>
      </c>
      <c r="P229" s="32">
        <v>42405.6960794329</v>
      </c>
      <c r="Q229" s="28" t="s">
        <v>37</v>
      </c>
      <c r="R229" s="29" t="s">
        <v>37</v>
      </c>
      <c r="S229" s="28" t="s">
        <v>70</v>
      </c>
      <c r="T229" s="28" t="s">
        <v>37</v>
      </c>
      <c r="U229" s="5" t="s">
        <v>37</v>
      </c>
      <c r="V229" s="28" t="s">
        <v>739</v>
      </c>
      <c r="W229" s="7" t="s">
        <v>37</v>
      </c>
      <c r="X229" s="7" t="s">
        <v>37</v>
      </c>
      <c r="Y229" s="5" t="s">
        <v>37</v>
      </c>
      <c r="Z229" s="5" t="s">
        <v>37</v>
      </c>
      <c r="AA229" s="6" t="s">
        <v>37</v>
      </c>
      <c r="AB229" s="6" t="s">
        <v>37</v>
      </c>
      <c r="AC229" s="6" t="s">
        <v>37</v>
      </c>
      <c r="AD229" s="6" t="s">
        <v>37</v>
      </c>
      <c r="AE229" s="6" t="s">
        <v>37</v>
      </c>
    </row>
    <row r="230">
      <c r="A230" s="28" t="s">
        <v>900</v>
      </c>
      <c r="B230" s="6" t="s">
        <v>901</v>
      </c>
      <c r="C230" s="6" t="s">
        <v>360</v>
      </c>
      <c r="D230" s="7" t="s">
        <v>890</v>
      </c>
      <c r="E230" s="28" t="s">
        <v>891</v>
      </c>
      <c r="F230" s="5" t="s">
        <v>22</v>
      </c>
      <c r="G230" s="6" t="s">
        <v>37</v>
      </c>
      <c r="H230" s="6" t="s">
        <v>37</v>
      </c>
      <c r="I230" s="6" t="s">
        <v>37</v>
      </c>
      <c r="J230" s="8" t="s">
        <v>892</v>
      </c>
      <c r="K230" s="5" t="s">
        <v>893</v>
      </c>
      <c r="L230" s="7" t="s">
        <v>894</v>
      </c>
      <c r="M230" s="9">
        <v>0</v>
      </c>
      <c r="N230" s="5" t="s">
        <v>60</v>
      </c>
      <c r="O230" s="31">
        <v>42404.5978757292</v>
      </c>
      <c r="P230" s="32">
        <v>42405.6960798264</v>
      </c>
      <c r="Q230" s="28" t="s">
        <v>37</v>
      </c>
      <c r="R230" s="29" t="s">
        <v>37</v>
      </c>
      <c r="S230" s="28" t="s">
        <v>70</v>
      </c>
      <c r="T230" s="28" t="s">
        <v>354</v>
      </c>
      <c r="U230" s="5" t="s">
        <v>355</v>
      </c>
      <c r="V230" s="28" t="s">
        <v>739</v>
      </c>
      <c r="W230" s="7" t="s">
        <v>902</v>
      </c>
      <c r="X230" s="7" t="s">
        <v>37</v>
      </c>
      <c r="Y230" s="5" t="s">
        <v>281</v>
      </c>
      <c r="Z230" s="5" t="s">
        <v>37</v>
      </c>
      <c r="AA230" s="6" t="s">
        <v>37</v>
      </c>
      <c r="AB230" s="6" t="s">
        <v>37</v>
      </c>
      <c r="AC230" s="6" t="s">
        <v>37</v>
      </c>
      <c r="AD230" s="6" t="s">
        <v>37</v>
      </c>
      <c r="AE230" s="6" t="s">
        <v>37</v>
      </c>
    </row>
    <row r="231">
      <c r="A231" s="28" t="s">
        <v>903</v>
      </c>
      <c r="B231" s="6" t="s">
        <v>904</v>
      </c>
      <c r="C231" s="6" t="s">
        <v>360</v>
      </c>
      <c r="D231" s="7" t="s">
        <v>890</v>
      </c>
      <c r="E231" s="28" t="s">
        <v>891</v>
      </c>
      <c r="F231" s="5" t="s">
        <v>22</v>
      </c>
      <c r="G231" s="6" t="s">
        <v>37</v>
      </c>
      <c r="H231" s="6" t="s">
        <v>37</v>
      </c>
      <c r="I231" s="6" t="s">
        <v>37</v>
      </c>
      <c r="J231" s="8" t="s">
        <v>905</v>
      </c>
      <c r="K231" s="5" t="s">
        <v>906</v>
      </c>
      <c r="L231" s="7" t="s">
        <v>907</v>
      </c>
      <c r="M231" s="9">
        <v>0</v>
      </c>
      <c r="N231" s="5" t="s">
        <v>49</v>
      </c>
      <c r="O231" s="31">
        <v>42404.5978768171</v>
      </c>
      <c r="P231" s="32">
        <v>42405.6966606482</v>
      </c>
      <c r="Q231" s="28" t="s">
        <v>37</v>
      </c>
      <c r="R231" s="29" t="s">
        <v>37</v>
      </c>
      <c r="S231" s="28" t="s">
        <v>140</v>
      </c>
      <c r="T231" s="28" t="s">
        <v>534</v>
      </c>
      <c r="U231" s="5" t="s">
        <v>908</v>
      </c>
      <c r="V231" s="28" t="s">
        <v>141</v>
      </c>
      <c r="W231" s="7" t="s">
        <v>909</v>
      </c>
      <c r="X231" s="7" t="s">
        <v>37</v>
      </c>
      <c r="Y231" s="5" t="s">
        <v>281</v>
      </c>
      <c r="Z231" s="5" t="s">
        <v>37</v>
      </c>
      <c r="AA231" s="6" t="s">
        <v>37</v>
      </c>
      <c r="AB231" s="6" t="s">
        <v>37</v>
      </c>
      <c r="AC231" s="6" t="s">
        <v>37</v>
      </c>
      <c r="AD231" s="6" t="s">
        <v>37</v>
      </c>
      <c r="AE231" s="6" t="s">
        <v>37</v>
      </c>
    </row>
    <row r="232">
      <c r="A232" s="28" t="s">
        <v>910</v>
      </c>
      <c r="B232" s="6" t="s">
        <v>904</v>
      </c>
      <c r="C232" s="6" t="s">
        <v>360</v>
      </c>
      <c r="D232" s="7" t="s">
        <v>890</v>
      </c>
      <c r="E232" s="28" t="s">
        <v>891</v>
      </c>
      <c r="F232" s="5" t="s">
        <v>22</v>
      </c>
      <c r="G232" s="6" t="s">
        <v>37</v>
      </c>
      <c r="H232" s="6" t="s">
        <v>37</v>
      </c>
      <c r="I232" s="6" t="s">
        <v>37</v>
      </c>
      <c r="J232" s="8" t="s">
        <v>905</v>
      </c>
      <c r="K232" s="5" t="s">
        <v>906</v>
      </c>
      <c r="L232" s="7" t="s">
        <v>907</v>
      </c>
      <c r="M232" s="9">
        <v>0</v>
      </c>
      <c r="N232" s="5" t="s">
        <v>49</v>
      </c>
      <c r="O232" s="31">
        <v>42404.5978777431</v>
      </c>
      <c r="P232" s="32">
        <v>42405.6966610301</v>
      </c>
      <c r="Q232" s="28" t="s">
        <v>37</v>
      </c>
      <c r="R232" s="29" t="s">
        <v>37</v>
      </c>
      <c r="S232" s="28" t="s">
        <v>70</v>
      </c>
      <c r="T232" s="28" t="s">
        <v>534</v>
      </c>
      <c r="U232" s="5" t="s">
        <v>292</v>
      </c>
      <c r="V232" s="30" t="s">
        <v>911</v>
      </c>
      <c r="W232" s="7" t="s">
        <v>912</v>
      </c>
      <c r="X232" s="7" t="s">
        <v>37</v>
      </c>
      <c r="Y232" s="5" t="s">
        <v>828</v>
      </c>
      <c r="Z232" s="5" t="s">
        <v>37</v>
      </c>
      <c r="AA232" s="6" t="s">
        <v>37</v>
      </c>
      <c r="AB232" s="6" t="s">
        <v>37</v>
      </c>
      <c r="AC232" s="6" t="s">
        <v>37</v>
      </c>
      <c r="AD232" s="6" t="s">
        <v>37</v>
      </c>
      <c r="AE232" s="6" t="s">
        <v>37</v>
      </c>
    </row>
    <row r="233">
      <c r="A233" s="28" t="s">
        <v>913</v>
      </c>
      <c r="B233" s="6" t="s">
        <v>914</v>
      </c>
      <c r="C233" s="6" t="s">
        <v>360</v>
      </c>
      <c r="D233" s="7" t="s">
        <v>890</v>
      </c>
      <c r="E233" s="28" t="s">
        <v>891</v>
      </c>
      <c r="F233" s="5" t="s">
        <v>284</v>
      </c>
      <c r="G233" s="6" t="s">
        <v>37</v>
      </c>
      <c r="H233" s="6" t="s">
        <v>37</v>
      </c>
      <c r="I233" s="6" t="s">
        <v>37</v>
      </c>
      <c r="J233" s="8" t="s">
        <v>531</v>
      </c>
      <c r="K233" s="5" t="s">
        <v>532</v>
      </c>
      <c r="L233" s="7" t="s">
        <v>533</v>
      </c>
      <c r="M233" s="9">
        <v>0</v>
      </c>
      <c r="N233" s="5" t="s">
        <v>69</v>
      </c>
      <c r="O233" s="31">
        <v>42404.5978787847</v>
      </c>
      <c r="P233" s="32">
        <v>42405.697625544</v>
      </c>
      <c r="Q233" s="28" t="s">
        <v>37</v>
      </c>
      <c r="R233" s="29" t="s">
        <v>37</v>
      </c>
      <c r="S233" s="28" t="s">
        <v>70</v>
      </c>
      <c r="T233" s="28" t="s">
        <v>37</v>
      </c>
      <c r="U233" s="5" t="s">
        <v>37</v>
      </c>
      <c r="V233" s="28" t="s">
        <v>334</v>
      </c>
      <c r="W233" s="7" t="s">
        <v>37</v>
      </c>
      <c r="X233" s="7" t="s">
        <v>37</v>
      </c>
      <c r="Y233" s="5" t="s">
        <v>37</v>
      </c>
      <c r="Z233" s="5" t="s">
        <v>37</v>
      </c>
      <c r="AA233" s="6" t="s">
        <v>37</v>
      </c>
      <c r="AB233" s="6" t="s">
        <v>37</v>
      </c>
      <c r="AC233" s="6" t="s">
        <v>37</v>
      </c>
      <c r="AD233" s="6" t="s">
        <v>37</v>
      </c>
      <c r="AE233" s="6" t="s">
        <v>37</v>
      </c>
    </row>
    <row r="234">
      <c r="A234" s="28" t="s">
        <v>915</v>
      </c>
      <c r="B234" s="6" t="s">
        <v>916</v>
      </c>
      <c r="C234" s="6" t="s">
        <v>360</v>
      </c>
      <c r="D234" s="7" t="s">
        <v>890</v>
      </c>
      <c r="E234" s="28" t="s">
        <v>891</v>
      </c>
      <c r="F234" s="5" t="s">
        <v>284</v>
      </c>
      <c r="G234" s="6" t="s">
        <v>37</v>
      </c>
      <c r="H234" s="6" t="s">
        <v>37</v>
      </c>
      <c r="I234" s="6" t="s">
        <v>37</v>
      </c>
      <c r="J234" s="8" t="s">
        <v>531</v>
      </c>
      <c r="K234" s="5" t="s">
        <v>532</v>
      </c>
      <c r="L234" s="7" t="s">
        <v>533</v>
      </c>
      <c r="M234" s="9">
        <v>0</v>
      </c>
      <c r="N234" s="5" t="s">
        <v>69</v>
      </c>
      <c r="O234" s="31">
        <v>42404.5978787847</v>
      </c>
      <c r="P234" s="32">
        <v>42405.7047749653</v>
      </c>
      <c r="Q234" s="28" t="s">
        <v>37</v>
      </c>
      <c r="R234" s="29" t="s">
        <v>37</v>
      </c>
      <c r="S234" s="28" t="s">
        <v>70</v>
      </c>
      <c r="T234" s="28" t="s">
        <v>37</v>
      </c>
      <c r="U234" s="5" t="s">
        <v>37</v>
      </c>
      <c r="V234" s="28" t="s">
        <v>334</v>
      </c>
      <c r="W234" s="7" t="s">
        <v>37</v>
      </c>
      <c r="X234" s="7" t="s">
        <v>37</v>
      </c>
      <c r="Y234" s="5" t="s">
        <v>37</v>
      </c>
      <c r="Z234" s="5" t="s">
        <v>37</v>
      </c>
      <c r="AA234" s="6" t="s">
        <v>37</v>
      </c>
      <c r="AB234" s="6" t="s">
        <v>37</v>
      </c>
      <c r="AC234" s="6" t="s">
        <v>37</v>
      </c>
      <c r="AD234" s="6" t="s">
        <v>37</v>
      </c>
      <c r="AE234" s="6" t="s">
        <v>37</v>
      </c>
    </row>
    <row r="235">
      <c r="A235" s="30" t="s">
        <v>917</v>
      </c>
      <c r="B235" s="6" t="s">
        <v>918</v>
      </c>
      <c r="C235" s="6" t="s">
        <v>919</v>
      </c>
      <c r="D235" s="7" t="s">
        <v>920</v>
      </c>
      <c r="E235" s="28" t="s">
        <v>921</v>
      </c>
      <c r="F235" s="5" t="s">
        <v>284</v>
      </c>
      <c r="G235" s="6" t="s">
        <v>422</v>
      </c>
      <c r="H235" s="6" t="s">
        <v>37</v>
      </c>
      <c r="I235" s="6" t="s">
        <v>37</v>
      </c>
      <c r="J235" s="8" t="s">
        <v>584</v>
      </c>
      <c r="K235" s="5" t="s">
        <v>585</v>
      </c>
      <c r="L235" s="7" t="s">
        <v>586</v>
      </c>
      <c r="M235" s="9">
        <v>0</v>
      </c>
      <c r="N235" s="5" t="s">
        <v>300</v>
      </c>
      <c r="O235" s="31">
        <v>42404.7393790857</v>
      </c>
      <c r="Q235" s="28" t="s">
        <v>922</v>
      </c>
      <c r="R235" s="29" t="s">
        <v>37</v>
      </c>
      <c r="S235" s="28" t="s">
        <v>70</v>
      </c>
      <c r="T235" s="28" t="s">
        <v>37</v>
      </c>
      <c r="U235" s="5" t="s">
        <v>37</v>
      </c>
      <c r="V235" s="28" t="s">
        <v>112</v>
      </c>
      <c r="W235" s="7" t="s">
        <v>37</v>
      </c>
      <c r="X235" s="7" t="s">
        <v>37</v>
      </c>
      <c r="Y235" s="5" t="s">
        <v>37</v>
      </c>
      <c r="Z235" s="5" t="s">
        <v>37</v>
      </c>
      <c r="AA235" s="6" t="s">
        <v>37</v>
      </c>
      <c r="AB235" s="6" t="s">
        <v>37</v>
      </c>
      <c r="AC235" s="6" t="s">
        <v>37</v>
      </c>
      <c r="AD235" s="6" t="s">
        <v>37</v>
      </c>
      <c r="AE235" s="6" t="s">
        <v>37</v>
      </c>
    </row>
    <row r="236">
      <c r="A236" s="28" t="s">
        <v>923</v>
      </c>
      <c r="B236" s="6" t="s">
        <v>924</v>
      </c>
      <c r="C236" s="6" t="s">
        <v>925</v>
      </c>
      <c r="D236" s="7" t="s">
        <v>926</v>
      </c>
      <c r="E236" s="28" t="s">
        <v>927</v>
      </c>
      <c r="F236" s="5" t="s">
        <v>284</v>
      </c>
      <c r="G236" s="6" t="s">
        <v>37</v>
      </c>
      <c r="H236" s="6" t="s">
        <v>37</v>
      </c>
      <c r="I236" s="6" t="s">
        <v>37</v>
      </c>
      <c r="J236" s="8" t="s">
        <v>448</v>
      </c>
      <c r="K236" s="5" t="s">
        <v>449</v>
      </c>
      <c r="L236" s="7" t="s">
        <v>450</v>
      </c>
      <c r="M236" s="9">
        <v>0</v>
      </c>
      <c r="N236" s="5" t="s">
        <v>69</v>
      </c>
      <c r="O236" s="31">
        <v>42404.7956719907</v>
      </c>
      <c r="P236" s="32">
        <v>42406.2127016204</v>
      </c>
      <c r="Q236" s="28" t="s">
        <v>37</v>
      </c>
      <c r="R236" s="29" t="s">
        <v>37</v>
      </c>
      <c r="S236" s="28" t="s">
        <v>70</v>
      </c>
      <c r="T236" s="28" t="s">
        <v>37</v>
      </c>
      <c r="U236" s="5" t="s">
        <v>37</v>
      </c>
      <c r="V236" s="28" t="s">
        <v>182</v>
      </c>
      <c r="W236" s="7" t="s">
        <v>37</v>
      </c>
      <c r="X236" s="7" t="s">
        <v>37</v>
      </c>
      <c r="Y236" s="5" t="s">
        <v>37</v>
      </c>
      <c r="Z236" s="5" t="s">
        <v>37</v>
      </c>
      <c r="AA236" s="6" t="s">
        <v>37</v>
      </c>
      <c r="AB236" s="6" t="s">
        <v>37</v>
      </c>
      <c r="AC236" s="6" t="s">
        <v>37</v>
      </c>
      <c r="AD236" s="6" t="s">
        <v>37</v>
      </c>
      <c r="AE236" s="6" t="s">
        <v>37</v>
      </c>
    </row>
    <row r="237">
      <c r="A237" s="28" t="s">
        <v>928</v>
      </c>
      <c r="B237" s="6" t="s">
        <v>929</v>
      </c>
      <c r="C237" s="6" t="s">
        <v>925</v>
      </c>
      <c r="D237" s="7" t="s">
        <v>926</v>
      </c>
      <c r="E237" s="28" t="s">
        <v>927</v>
      </c>
      <c r="F237" s="5" t="s">
        <v>22</v>
      </c>
      <c r="G237" s="6" t="s">
        <v>37</v>
      </c>
      <c r="H237" s="6" t="s">
        <v>37</v>
      </c>
      <c r="I237" s="6" t="s">
        <v>37</v>
      </c>
      <c r="J237" s="8" t="s">
        <v>448</v>
      </c>
      <c r="K237" s="5" t="s">
        <v>449</v>
      </c>
      <c r="L237" s="7" t="s">
        <v>450</v>
      </c>
      <c r="M237" s="9">
        <v>0</v>
      </c>
      <c r="N237" s="5" t="s">
        <v>49</v>
      </c>
      <c r="O237" s="31">
        <v>42404.795672338</v>
      </c>
      <c r="P237" s="32">
        <v>42406.2127023495</v>
      </c>
      <c r="Q237" s="28" t="s">
        <v>37</v>
      </c>
      <c r="R237" s="29" t="s">
        <v>37</v>
      </c>
      <c r="S237" s="28" t="s">
        <v>70</v>
      </c>
      <c r="T237" s="28" t="s">
        <v>278</v>
      </c>
      <c r="U237" s="5" t="s">
        <v>279</v>
      </c>
      <c r="V237" s="28" t="s">
        <v>182</v>
      </c>
      <c r="W237" s="7" t="s">
        <v>930</v>
      </c>
      <c r="X237" s="7" t="s">
        <v>37</v>
      </c>
      <c r="Y237" s="5" t="s">
        <v>281</v>
      </c>
      <c r="Z237" s="5" t="s">
        <v>37</v>
      </c>
      <c r="AA237" s="6" t="s">
        <v>37</v>
      </c>
      <c r="AB237" s="6" t="s">
        <v>37</v>
      </c>
      <c r="AC237" s="6" t="s">
        <v>37</v>
      </c>
      <c r="AD237" s="6" t="s">
        <v>37</v>
      </c>
      <c r="AE237" s="6" t="s">
        <v>37</v>
      </c>
    </row>
    <row r="238">
      <c r="A238" s="28" t="s">
        <v>931</v>
      </c>
      <c r="B238" s="6" t="s">
        <v>932</v>
      </c>
      <c r="C238" s="6" t="s">
        <v>344</v>
      </c>
      <c r="D238" s="7" t="s">
        <v>926</v>
      </c>
      <c r="E238" s="28" t="s">
        <v>927</v>
      </c>
      <c r="F238" s="5" t="s">
        <v>22</v>
      </c>
      <c r="G238" s="6" t="s">
        <v>37</v>
      </c>
      <c r="H238" s="6" t="s">
        <v>37</v>
      </c>
      <c r="I238" s="6" t="s">
        <v>37</v>
      </c>
      <c r="J238" s="8" t="s">
        <v>522</v>
      </c>
      <c r="K238" s="5" t="s">
        <v>523</v>
      </c>
      <c r="L238" s="7" t="s">
        <v>524</v>
      </c>
      <c r="M238" s="9">
        <v>0</v>
      </c>
      <c r="N238" s="5" t="s">
        <v>541</v>
      </c>
      <c r="O238" s="31">
        <v>42404.7956743403</v>
      </c>
      <c r="P238" s="32">
        <v>42406.2127028935</v>
      </c>
      <c r="Q238" s="28" t="s">
        <v>37</v>
      </c>
      <c r="R238" s="29" t="s">
        <v>37</v>
      </c>
      <c r="S238" s="28" t="s">
        <v>70</v>
      </c>
      <c r="T238" s="28" t="s">
        <v>501</v>
      </c>
      <c r="U238" s="5" t="s">
        <v>292</v>
      </c>
      <c r="V238" s="28" t="s">
        <v>334</v>
      </c>
      <c r="W238" s="7" t="s">
        <v>933</v>
      </c>
      <c r="X238" s="7" t="s">
        <v>37</v>
      </c>
      <c r="Y238" s="5" t="s">
        <v>281</v>
      </c>
      <c r="Z238" s="5" t="s">
        <v>545</v>
      </c>
      <c r="AA238" s="6" t="s">
        <v>37</v>
      </c>
      <c r="AB238" s="6" t="s">
        <v>37</v>
      </c>
      <c r="AC238" s="6" t="s">
        <v>37</v>
      </c>
      <c r="AD238" s="6" t="s">
        <v>37</v>
      </c>
      <c r="AE238" s="6" t="s">
        <v>37</v>
      </c>
    </row>
    <row r="239">
      <c r="A239" s="28" t="s">
        <v>934</v>
      </c>
      <c r="B239" s="6" t="s">
        <v>935</v>
      </c>
      <c r="C239" s="6" t="s">
        <v>344</v>
      </c>
      <c r="D239" s="7" t="s">
        <v>926</v>
      </c>
      <c r="E239" s="28" t="s">
        <v>927</v>
      </c>
      <c r="F239" s="5" t="s">
        <v>22</v>
      </c>
      <c r="G239" s="6" t="s">
        <v>37</v>
      </c>
      <c r="H239" s="6" t="s">
        <v>37</v>
      </c>
      <c r="I239" s="6" t="s">
        <v>37</v>
      </c>
      <c r="J239" s="8" t="s">
        <v>936</v>
      </c>
      <c r="K239" s="5" t="s">
        <v>937</v>
      </c>
      <c r="L239" s="7" t="s">
        <v>938</v>
      </c>
      <c r="M239" s="9">
        <v>0</v>
      </c>
      <c r="N239" s="5" t="s">
        <v>277</v>
      </c>
      <c r="O239" s="31">
        <v>42404.795675081</v>
      </c>
      <c r="P239" s="32">
        <v>42430.6274104514</v>
      </c>
      <c r="Q239" s="28" t="s">
        <v>37</v>
      </c>
      <c r="R239" s="29" t="s">
        <v>37</v>
      </c>
      <c r="S239" s="28" t="s">
        <v>70</v>
      </c>
      <c r="T239" s="28" t="s">
        <v>350</v>
      </c>
      <c r="U239" s="5" t="s">
        <v>292</v>
      </c>
      <c r="V239" s="28" t="s">
        <v>939</v>
      </c>
      <c r="W239" s="7" t="s">
        <v>940</v>
      </c>
      <c r="X239" s="7" t="s">
        <v>37</v>
      </c>
      <c r="Y239" s="5" t="s">
        <v>281</v>
      </c>
      <c r="Z239" s="5" t="s">
        <v>37</v>
      </c>
      <c r="AA239" s="6" t="s">
        <v>37</v>
      </c>
      <c r="AB239" s="6" t="s">
        <v>37</v>
      </c>
      <c r="AC239" s="6" t="s">
        <v>37</v>
      </c>
      <c r="AD239" s="6" t="s">
        <v>37</v>
      </c>
      <c r="AE239" s="6" t="s">
        <v>37</v>
      </c>
    </row>
    <row r="240">
      <c r="A240" s="28" t="s">
        <v>941</v>
      </c>
      <c r="B240" s="6" t="s">
        <v>942</v>
      </c>
      <c r="C240" s="6" t="s">
        <v>344</v>
      </c>
      <c r="D240" s="7" t="s">
        <v>926</v>
      </c>
      <c r="E240" s="28" t="s">
        <v>927</v>
      </c>
      <c r="F240" s="5" t="s">
        <v>284</v>
      </c>
      <c r="G240" s="6" t="s">
        <v>37</v>
      </c>
      <c r="H240" s="6" t="s">
        <v>37</v>
      </c>
      <c r="I240" s="6" t="s">
        <v>37</v>
      </c>
      <c r="J240" s="8" t="s">
        <v>779</v>
      </c>
      <c r="K240" s="5" t="s">
        <v>780</v>
      </c>
      <c r="L240" s="7" t="s">
        <v>781</v>
      </c>
      <c r="M240" s="9">
        <v>0</v>
      </c>
      <c r="N240" s="5" t="s">
        <v>69</v>
      </c>
      <c r="O240" s="31">
        <v>42404.7956761574</v>
      </c>
      <c r="P240" s="32">
        <v>42406.2127034375</v>
      </c>
      <c r="Q240" s="28" t="s">
        <v>37</v>
      </c>
      <c r="R240" s="29" t="s">
        <v>37</v>
      </c>
      <c r="S240" s="28" t="s">
        <v>70</v>
      </c>
      <c r="T240" s="28" t="s">
        <v>37</v>
      </c>
      <c r="U240" s="5" t="s">
        <v>37</v>
      </c>
      <c r="V240" s="28" t="s">
        <v>782</v>
      </c>
      <c r="W240" s="7" t="s">
        <v>37</v>
      </c>
      <c r="X240" s="7" t="s">
        <v>37</v>
      </c>
      <c r="Y240" s="5" t="s">
        <v>37</v>
      </c>
      <c r="Z240" s="5" t="s">
        <v>37</v>
      </c>
      <c r="AA240" s="6" t="s">
        <v>37</v>
      </c>
      <c r="AB240" s="6" t="s">
        <v>37</v>
      </c>
      <c r="AC240" s="6" t="s">
        <v>37</v>
      </c>
      <c r="AD240" s="6" t="s">
        <v>37</v>
      </c>
      <c r="AE240" s="6" t="s">
        <v>37</v>
      </c>
    </row>
    <row r="241">
      <c r="A241" s="28" t="s">
        <v>943</v>
      </c>
      <c r="B241" s="6" t="s">
        <v>944</v>
      </c>
      <c r="C241" s="6" t="s">
        <v>344</v>
      </c>
      <c r="D241" s="7" t="s">
        <v>926</v>
      </c>
      <c r="E241" s="28" t="s">
        <v>927</v>
      </c>
      <c r="F241" s="5" t="s">
        <v>284</v>
      </c>
      <c r="G241" s="6" t="s">
        <v>37</v>
      </c>
      <c r="H241" s="6" t="s">
        <v>37</v>
      </c>
      <c r="I241" s="6" t="s">
        <v>37</v>
      </c>
      <c r="J241" s="8" t="s">
        <v>425</v>
      </c>
      <c r="K241" s="5" t="s">
        <v>426</v>
      </c>
      <c r="L241" s="7" t="s">
        <v>427</v>
      </c>
      <c r="M241" s="9">
        <v>0</v>
      </c>
      <c r="N241" s="5" t="s">
        <v>60</v>
      </c>
      <c r="O241" s="31">
        <v>42404.7956761574</v>
      </c>
      <c r="P241" s="32">
        <v>42406.2156836806</v>
      </c>
      <c r="Q241" s="28" t="s">
        <v>37</v>
      </c>
      <c r="R241" s="29" t="s">
        <v>37</v>
      </c>
      <c r="S241" s="28" t="s">
        <v>70</v>
      </c>
      <c r="T241" s="28" t="s">
        <v>37</v>
      </c>
      <c r="U241" s="5" t="s">
        <v>37</v>
      </c>
      <c r="V241" s="28" t="s">
        <v>103</v>
      </c>
      <c r="W241" s="7" t="s">
        <v>37</v>
      </c>
      <c r="X241" s="7" t="s">
        <v>37</v>
      </c>
      <c r="Y241" s="5" t="s">
        <v>37</v>
      </c>
      <c r="Z241" s="5" t="s">
        <v>37</v>
      </c>
      <c r="AA241" s="6" t="s">
        <v>37</v>
      </c>
      <c r="AB241" s="6" t="s">
        <v>37</v>
      </c>
      <c r="AC241" s="6" t="s">
        <v>37</v>
      </c>
      <c r="AD241" s="6" t="s">
        <v>37</v>
      </c>
      <c r="AE241" s="6" t="s">
        <v>37</v>
      </c>
    </row>
    <row r="242">
      <c r="A242" s="28" t="s">
        <v>945</v>
      </c>
      <c r="B242" s="6" t="s">
        <v>946</v>
      </c>
      <c r="C242" s="6" t="s">
        <v>947</v>
      </c>
      <c r="D242" s="7" t="s">
        <v>926</v>
      </c>
      <c r="E242" s="28" t="s">
        <v>927</v>
      </c>
      <c r="F242" s="5" t="s">
        <v>284</v>
      </c>
      <c r="G242" s="6" t="s">
        <v>37</v>
      </c>
      <c r="H242" s="6" t="s">
        <v>37</v>
      </c>
      <c r="I242" s="6" t="s">
        <v>37</v>
      </c>
      <c r="J242" s="8" t="s">
        <v>399</v>
      </c>
      <c r="K242" s="5" t="s">
        <v>400</v>
      </c>
      <c r="L242" s="7" t="s">
        <v>401</v>
      </c>
      <c r="M242" s="9">
        <v>0</v>
      </c>
      <c r="N242" s="5" t="s">
        <v>69</v>
      </c>
      <c r="O242" s="31">
        <v>42404.7956761574</v>
      </c>
      <c r="P242" s="32">
        <v>42406.2969243056</v>
      </c>
      <c r="Q242" s="28" t="s">
        <v>37</v>
      </c>
      <c r="R242" s="29" t="s">
        <v>37</v>
      </c>
      <c r="S242" s="28" t="s">
        <v>70</v>
      </c>
      <c r="T242" s="28" t="s">
        <v>37</v>
      </c>
      <c r="U242" s="5" t="s">
        <v>37</v>
      </c>
      <c r="V242" s="28" t="s">
        <v>108</v>
      </c>
      <c r="W242" s="7" t="s">
        <v>37</v>
      </c>
      <c r="X242" s="7" t="s">
        <v>37</v>
      </c>
      <c r="Y242" s="5" t="s">
        <v>37</v>
      </c>
      <c r="Z242" s="5" t="s">
        <v>37</v>
      </c>
      <c r="AA242" s="6" t="s">
        <v>37</v>
      </c>
      <c r="AB242" s="6" t="s">
        <v>37</v>
      </c>
      <c r="AC242" s="6" t="s">
        <v>37</v>
      </c>
      <c r="AD242" s="6" t="s">
        <v>37</v>
      </c>
      <c r="AE242" s="6" t="s">
        <v>37</v>
      </c>
    </row>
    <row r="243">
      <c r="A243" s="28" t="s">
        <v>948</v>
      </c>
      <c r="B243" s="6" t="s">
        <v>949</v>
      </c>
      <c r="C243" s="6" t="s">
        <v>344</v>
      </c>
      <c r="D243" s="7" t="s">
        <v>926</v>
      </c>
      <c r="E243" s="28" t="s">
        <v>927</v>
      </c>
      <c r="F243" s="5" t="s">
        <v>284</v>
      </c>
      <c r="G243" s="6" t="s">
        <v>37</v>
      </c>
      <c r="H243" s="6" t="s">
        <v>37</v>
      </c>
      <c r="I243" s="6" t="s">
        <v>37</v>
      </c>
      <c r="J243" s="8" t="s">
        <v>462</v>
      </c>
      <c r="K243" s="5" t="s">
        <v>463</v>
      </c>
      <c r="L243" s="7" t="s">
        <v>464</v>
      </c>
      <c r="M243" s="9">
        <v>0</v>
      </c>
      <c r="N243" s="5" t="s">
        <v>69</v>
      </c>
      <c r="O243" s="31">
        <v>42404.7956763542</v>
      </c>
      <c r="P243" s="32">
        <v>42406.2969248495</v>
      </c>
      <c r="Q243" s="28" t="s">
        <v>37</v>
      </c>
      <c r="R243" s="29" t="s">
        <v>37</v>
      </c>
      <c r="S243" s="28" t="s">
        <v>70</v>
      </c>
      <c r="T243" s="28" t="s">
        <v>37</v>
      </c>
      <c r="U243" s="5" t="s">
        <v>37</v>
      </c>
      <c r="V243" s="28" t="s">
        <v>108</v>
      </c>
      <c r="W243" s="7" t="s">
        <v>37</v>
      </c>
      <c r="X243" s="7" t="s">
        <v>37</v>
      </c>
      <c r="Y243" s="5" t="s">
        <v>37</v>
      </c>
      <c r="Z243" s="5" t="s">
        <v>37</v>
      </c>
      <c r="AA243" s="6" t="s">
        <v>37</v>
      </c>
      <c r="AB243" s="6" t="s">
        <v>37</v>
      </c>
      <c r="AC243" s="6" t="s">
        <v>37</v>
      </c>
      <c r="AD243" s="6" t="s">
        <v>37</v>
      </c>
      <c r="AE243" s="6" t="s">
        <v>37</v>
      </c>
    </row>
    <row r="244">
      <c r="A244" s="28" t="s">
        <v>950</v>
      </c>
      <c r="B244" s="6" t="s">
        <v>951</v>
      </c>
      <c r="C244" s="6" t="s">
        <v>657</v>
      </c>
      <c r="D244" s="7" t="s">
        <v>952</v>
      </c>
      <c r="E244" s="28" t="s">
        <v>953</v>
      </c>
      <c r="F244" s="5" t="s">
        <v>284</v>
      </c>
      <c r="G244" s="6" t="s">
        <v>37</v>
      </c>
      <c r="H244" s="6" t="s">
        <v>37</v>
      </c>
      <c r="I244" s="6" t="s">
        <v>37</v>
      </c>
      <c r="J244" s="8" t="s">
        <v>425</v>
      </c>
      <c r="K244" s="5" t="s">
        <v>426</v>
      </c>
      <c r="L244" s="7" t="s">
        <v>427</v>
      </c>
      <c r="M244" s="9">
        <v>0</v>
      </c>
      <c r="N244" s="5" t="s">
        <v>60</v>
      </c>
      <c r="O244" s="31">
        <v>42404.8757590625</v>
      </c>
      <c r="P244" s="32">
        <v>42405.8978659722</v>
      </c>
      <c r="Q244" s="28" t="s">
        <v>37</v>
      </c>
      <c r="R244" s="29" t="s">
        <v>37</v>
      </c>
      <c r="S244" s="28" t="s">
        <v>37</v>
      </c>
      <c r="T244" s="28" t="s">
        <v>37</v>
      </c>
      <c r="U244" s="5" t="s">
        <v>37</v>
      </c>
      <c r="V244" s="28" t="s">
        <v>103</v>
      </c>
      <c r="W244" s="7" t="s">
        <v>37</v>
      </c>
      <c r="X244" s="7" t="s">
        <v>37</v>
      </c>
      <c r="Y244" s="5" t="s">
        <v>37</v>
      </c>
      <c r="Z244" s="5" t="s">
        <v>37</v>
      </c>
      <c r="AA244" s="6" t="s">
        <v>37</v>
      </c>
      <c r="AB244" s="6" t="s">
        <v>37</v>
      </c>
      <c r="AC244" s="6" t="s">
        <v>37</v>
      </c>
      <c r="AD244" s="6" t="s">
        <v>37</v>
      </c>
      <c r="AE244" s="6" t="s">
        <v>37</v>
      </c>
    </row>
    <row r="245">
      <c r="A245" s="28" t="s">
        <v>954</v>
      </c>
      <c r="B245" s="6" t="s">
        <v>955</v>
      </c>
      <c r="C245" s="6" t="s">
        <v>956</v>
      </c>
      <c r="D245" s="7" t="s">
        <v>957</v>
      </c>
      <c r="E245" s="28" t="s">
        <v>958</v>
      </c>
      <c r="F245" s="5" t="s">
        <v>284</v>
      </c>
      <c r="G245" s="6" t="s">
        <v>37</v>
      </c>
      <c r="H245" s="6" t="s">
        <v>37</v>
      </c>
      <c r="I245" s="6" t="s">
        <v>37</v>
      </c>
      <c r="J245" s="8" t="s">
        <v>607</v>
      </c>
      <c r="K245" s="5" t="s">
        <v>608</v>
      </c>
      <c r="L245" s="7" t="s">
        <v>609</v>
      </c>
      <c r="M245" s="9">
        <v>0</v>
      </c>
      <c r="N245" s="5" t="s">
        <v>60</v>
      </c>
      <c r="O245" s="31">
        <v>42405.0053537847</v>
      </c>
      <c r="P245" s="32">
        <v>42405.1510355671</v>
      </c>
      <c r="Q245" s="28" t="s">
        <v>37</v>
      </c>
      <c r="R245" s="29" t="s">
        <v>37</v>
      </c>
      <c r="S245" s="28" t="s">
        <v>70</v>
      </c>
      <c r="T245" s="28" t="s">
        <v>37</v>
      </c>
      <c r="U245" s="5" t="s">
        <v>37</v>
      </c>
      <c r="V245" s="28" t="s">
        <v>166</v>
      </c>
      <c r="W245" s="7" t="s">
        <v>37</v>
      </c>
      <c r="X245" s="7" t="s">
        <v>37</v>
      </c>
      <c r="Y245" s="5" t="s">
        <v>37</v>
      </c>
      <c r="Z245" s="5" t="s">
        <v>37</v>
      </c>
      <c r="AA245" s="6" t="s">
        <v>37</v>
      </c>
      <c r="AB245" s="6" t="s">
        <v>37</v>
      </c>
      <c r="AC245" s="6" t="s">
        <v>37</v>
      </c>
      <c r="AD245" s="6" t="s">
        <v>37</v>
      </c>
      <c r="AE245" s="6" t="s">
        <v>37</v>
      </c>
    </row>
    <row r="246">
      <c r="A246" s="28" t="s">
        <v>959</v>
      </c>
      <c r="B246" s="6" t="s">
        <v>960</v>
      </c>
      <c r="C246" s="6" t="s">
        <v>956</v>
      </c>
      <c r="D246" s="7" t="s">
        <v>957</v>
      </c>
      <c r="E246" s="28" t="s">
        <v>958</v>
      </c>
      <c r="F246" s="5" t="s">
        <v>284</v>
      </c>
      <c r="G246" s="6" t="s">
        <v>37</v>
      </c>
      <c r="H246" s="6" t="s">
        <v>37</v>
      </c>
      <c r="I246" s="6" t="s">
        <v>37</v>
      </c>
      <c r="J246" s="8" t="s">
        <v>564</v>
      </c>
      <c r="K246" s="5" t="s">
        <v>565</v>
      </c>
      <c r="L246" s="7" t="s">
        <v>566</v>
      </c>
      <c r="M246" s="9">
        <v>0</v>
      </c>
      <c r="N246" s="5" t="s">
        <v>60</v>
      </c>
      <c r="O246" s="31">
        <v>42405.009944213</v>
      </c>
      <c r="P246" s="32">
        <v>42405.1510361111</v>
      </c>
      <c r="Q246" s="28" t="s">
        <v>37</v>
      </c>
      <c r="R246" s="29" t="s">
        <v>37</v>
      </c>
      <c r="S246" s="28" t="s">
        <v>70</v>
      </c>
      <c r="T246" s="28" t="s">
        <v>37</v>
      </c>
      <c r="U246" s="5" t="s">
        <v>37</v>
      </c>
      <c r="V246" s="28" t="s">
        <v>166</v>
      </c>
      <c r="W246" s="7" t="s">
        <v>37</v>
      </c>
      <c r="X246" s="7" t="s">
        <v>37</v>
      </c>
      <c r="Y246" s="5" t="s">
        <v>37</v>
      </c>
      <c r="Z246" s="5" t="s">
        <v>37</v>
      </c>
      <c r="AA246" s="6" t="s">
        <v>37</v>
      </c>
      <c r="AB246" s="6" t="s">
        <v>37</v>
      </c>
      <c r="AC246" s="6" t="s">
        <v>37</v>
      </c>
      <c r="AD246" s="6" t="s">
        <v>37</v>
      </c>
      <c r="AE246" s="6" t="s">
        <v>37</v>
      </c>
    </row>
    <row r="247">
      <c r="A247" s="28" t="s">
        <v>961</v>
      </c>
      <c r="B247" s="6" t="s">
        <v>962</v>
      </c>
      <c r="C247" s="6" t="s">
        <v>956</v>
      </c>
      <c r="D247" s="7" t="s">
        <v>957</v>
      </c>
      <c r="E247" s="28" t="s">
        <v>958</v>
      </c>
      <c r="F247" s="5" t="s">
        <v>284</v>
      </c>
      <c r="G247" s="6" t="s">
        <v>37</v>
      </c>
      <c r="H247" s="6" t="s">
        <v>37</v>
      </c>
      <c r="I247" s="6" t="s">
        <v>37</v>
      </c>
      <c r="J247" s="8" t="s">
        <v>607</v>
      </c>
      <c r="K247" s="5" t="s">
        <v>608</v>
      </c>
      <c r="L247" s="7" t="s">
        <v>609</v>
      </c>
      <c r="M247" s="9">
        <v>0</v>
      </c>
      <c r="N247" s="5" t="s">
        <v>69</v>
      </c>
      <c r="O247" s="31">
        <v>42405.0131089931</v>
      </c>
      <c r="P247" s="32">
        <v>42405.1510366551</v>
      </c>
      <c r="Q247" s="28" t="s">
        <v>37</v>
      </c>
      <c r="R247" s="29" t="s">
        <v>37</v>
      </c>
      <c r="S247" s="28" t="s">
        <v>70</v>
      </c>
      <c r="T247" s="28" t="s">
        <v>37</v>
      </c>
      <c r="U247" s="5" t="s">
        <v>37</v>
      </c>
      <c r="V247" s="28" t="s">
        <v>166</v>
      </c>
      <c r="W247" s="7" t="s">
        <v>37</v>
      </c>
      <c r="X247" s="7" t="s">
        <v>37</v>
      </c>
      <c r="Y247" s="5" t="s">
        <v>37</v>
      </c>
      <c r="Z247" s="5" t="s">
        <v>37</v>
      </c>
      <c r="AA247" s="6" t="s">
        <v>37</v>
      </c>
      <c r="AB247" s="6" t="s">
        <v>37</v>
      </c>
      <c r="AC247" s="6" t="s">
        <v>37</v>
      </c>
      <c r="AD247" s="6" t="s">
        <v>37</v>
      </c>
      <c r="AE247" s="6" t="s">
        <v>37</v>
      </c>
    </row>
    <row r="248">
      <c r="A248" s="28" t="s">
        <v>963</v>
      </c>
      <c r="B248" s="6" t="s">
        <v>964</v>
      </c>
      <c r="C248" s="6" t="s">
        <v>956</v>
      </c>
      <c r="D248" s="7" t="s">
        <v>957</v>
      </c>
      <c r="E248" s="28" t="s">
        <v>958</v>
      </c>
      <c r="F248" s="5" t="s">
        <v>284</v>
      </c>
      <c r="G248" s="6" t="s">
        <v>37</v>
      </c>
      <c r="H248" s="6" t="s">
        <v>37</v>
      </c>
      <c r="I248" s="6" t="s">
        <v>37</v>
      </c>
      <c r="J248" s="8" t="s">
        <v>835</v>
      </c>
      <c r="K248" s="5" t="s">
        <v>836</v>
      </c>
      <c r="L248" s="7" t="s">
        <v>837</v>
      </c>
      <c r="M248" s="9">
        <v>0</v>
      </c>
      <c r="N248" s="5" t="s">
        <v>60</v>
      </c>
      <c r="O248" s="31">
        <v>42405.0146140856</v>
      </c>
      <c r="P248" s="32">
        <v>42405.1510370023</v>
      </c>
      <c r="Q248" s="28" t="s">
        <v>37</v>
      </c>
      <c r="R248" s="29" t="s">
        <v>37</v>
      </c>
      <c r="S248" s="28" t="s">
        <v>70</v>
      </c>
      <c r="T248" s="28" t="s">
        <v>37</v>
      </c>
      <c r="U248" s="5" t="s">
        <v>37</v>
      </c>
      <c r="V248" s="28" t="s">
        <v>166</v>
      </c>
      <c r="W248" s="7" t="s">
        <v>37</v>
      </c>
      <c r="X248" s="7" t="s">
        <v>37</v>
      </c>
      <c r="Y248" s="5" t="s">
        <v>37</v>
      </c>
      <c r="Z248" s="5" t="s">
        <v>37</v>
      </c>
      <c r="AA248" s="6" t="s">
        <v>37</v>
      </c>
      <c r="AB248" s="6" t="s">
        <v>37</v>
      </c>
      <c r="AC248" s="6" t="s">
        <v>37</v>
      </c>
      <c r="AD248" s="6" t="s">
        <v>37</v>
      </c>
      <c r="AE248" s="6" t="s">
        <v>37</v>
      </c>
    </row>
    <row r="249">
      <c r="A249" s="28" t="s">
        <v>965</v>
      </c>
      <c r="B249" s="6" t="s">
        <v>966</v>
      </c>
      <c r="C249" s="6" t="s">
        <v>956</v>
      </c>
      <c r="D249" s="7" t="s">
        <v>957</v>
      </c>
      <c r="E249" s="28" t="s">
        <v>958</v>
      </c>
      <c r="F249" s="5" t="s">
        <v>284</v>
      </c>
      <c r="G249" s="6" t="s">
        <v>37</v>
      </c>
      <c r="H249" s="6" t="s">
        <v>37</v>
      </c>
      <c r="I249" s="6" t="s">
        <v>37</v>
      </c>
      <c r="J249" s="8" t="s">
        <v>835</v>
      </c>
      <c r="K249" s="5" t="s">
        <v>836</v>
      </c>
      <c r="L249" s="7" t="s">
        <v>837</v>
      </c>
      <c r="M249" s="9">
        <v>0</v>
      </c>
      <c r="N249" s="5" t="s">
        <v>60</v>
      </c>
      <c r="O249" s="31">
        <v>42405.0161632292</v>
      </c>
      <c r="P249" s="32">
        <v>42405.1510375347</v>
      </c>
      <c r="Q249" s="28" t="s">
        <v>37</v>
      </c>
      <c r="R249" s="29" t="s">
        <v>37</v>
      </c>
      <c r="S249" s="28" t="s">
        <v>70</v>
      </c>
      <c r="T249" s="28" t="s">
        <v>37</v>
      </c>
      <c r="U249" s="5" t="s">
        <v>37</v>
      </c>
      <c r="V249" s="28" t="s">
        <v>166</v>
      </c>
      <c r="W249" s="7" t="s">
        <v>37</v>
      </c>
      <c r="X249" s="7" t="s">
        <v>37</v>
      </c>
      <c r="Y249" s="5" t="s">
        <v>37</v>
      </c>
      <c r="Z249" s="5" t="s">
        <v>37</v>
      </c>
      <c r="AA249" s="6" t="s">
        <v>37</v>
      </c>
      <c r="AB249" s="6" t="s">
        <v>37</v>
      </c>
      <c r="AC249" s="6" t="s">
        <v>37</v>
      </c>
      <c r="AD249" s="6" t="s">
        <v>37</v>
      </c>
      <c r="AE249" s="6" t="s">
        <v>37</v>
      </c>
    </row>
    <row r="250">
      <c r="A250" s="28" t="s">
        <v>967</v>
      </c>
      <c r="B250" s="6" t="s">
        <v>968</v>
      </c>
      <c r="C250" s="6" t="s">
        <v>344</v>
      </c>
      <c r="D250" s="7" t="s">
        <v>926</v>
      </c>
      <c r="E250" s="28" t="s">
        <v>927</v>
      </c>
      <c r="F250" s="5" t="s">
        <v>284</v>
      </c>
      <c r="G250" s="6" t="s">
        <v>37</v>
      </c>
      <c r="H250" s="6" t="s">
        <v>37</v>
      </c>
      <c r="I250" s="6" t="s">
        <v>37</v>
      </c>
      <c r="J250" s="8" t="s">
        <v>448</v>
      </c>
      <c r="K250" s="5" t="s">
        <v>449</v>
      </c>
      <c r="L250" s="7" t="s">
        <v>450</v>
      </c>
      <c r="M250" s="9">
        <v>0</v>
      </c>
      <c r="N250" s="5" t="s">
        <v>69</v>
      </c>
      <c r="O250" s="31">
        <v>42405.0170416319</v>
      </c>
      <c r="P250" s="32">
        <v>42406.2127038194</v>
      </c>
      <c r="Q250" s="28" t="s">
        <v>37</v>
      </c>
      <c r="R250" s="29" t="s">
        <v>37</v>
      </c>
      <c r="S250" s="28" t="s">
        <v>70</v>
      </c>
      <c r="T250" s="28" t="s">
        <v>37</v>
      </c>
      <c r="U250" s="5" t="s">
        <v>37</v>
      </c>
      <c r="V250" s="28" t="s">
        <v>182</v>
      </c>
      <c r="W250" s="7" t="s">
        <v>37</v>
      </c>
      <c r="X250" s="7" t="s">
        <v>37</v>
      </c>
      <c r="Y250" s="5" t="s">
        <v>37</v>
      </c>
      <c r="Z250" s="5" t="s">
        <v>37</v>
      </c>
      <c r="AA250" s="6" t="s">
        <v>37</v>
      </c>
      <c r="AB250" s="6" t="s">
        <v>37</v>
      </c>
      <c r="AC250" s="6" t="s">
        <v>37</v>
      </c>
      <c r="AD250" s="6" t="s">
        <v>37</v>
      </c>
      <c r="AE250" s="6" t="s">
        <v>37</v>
      </c>
    </row>
    <row r="251">
      <c r="A251" s="28" t="s">
        <v>969</v>
      </c>
      <c r="B251" s="6" t="s">
        <v>970</v>
      </c>
      <c r="C251" s="6" t="s">
        <v>344</v>
      </c>
      <c r="D251" s="7" t="s">
        <v>926</v>
      </c>
      <c r="E251" s="28" t="s">
        <v>927</v>
      </c>
      <c r="F251" s="5" t="s">
        <v>284</v>
      </c>
      <c r="G251" s="6" t="s">
        <v>37</v>
      </c>
      <c r="H251" s="6" t="s">
        <v>37</v>
      </c>
      <c r="I251" s="6" t="s">
        <v>37</v>
      </c>
      <c r="J251" s="8" t="s">
        <v>614</v>
      </c>
      <c r="K251" s="5" t="s">
        <v>615</v>
      </c>
      <c r="L251" s="7" t="s">
        <v>616</v>
      </c>
      <c r="M251" s="9">
        <v>0</v>
      </c>
      <c r="N251" s="5" t="s">
        <v>69</v>
      </c>
      <c r="O251" s="31">
        <v>42405.0170418171</v>
      </c>
      <c r="P251" s="32">
        <v>42430.6274104514</v>
      </c>
      <c r="Q251" s="28" t="s">
        <v>37</v>
      </c>
      <c r="R251" s="29" t="s">
        <v>37</v>
      </c>
      <c r="S251" s="28" t="s">
        <v>70</v>
      </c>
      <c r="T251" s="28" t="s">
        <v>37</v>
      </c>
      <c r="U251" s="5" t="s">
        <v>37</v>
      </c>
      <c r="V251" s="28" t="s">
        <v>166</v>
      </c>
      <c r="W251" s="7" t="s">
        <v>37</v>
      </c>
      <c r="X251" s="7" t="s">
        <v>37</v>
      </c>
      <c r="Y251" s="5" t="s">
        <v>37</v>
      </c>
      <c r="Z251" s="5" t="s">
        <v>37</v>
      </c>
      <c r="AA251" s="6" t="s">
        <v>37</v>
      </c>
      <c r="AB251" s="6" t="s">
        <v>37</v>
      </c>
      <c r="AC251" s="6" t="s">
        <v>37</v>
      </c>
      <c r="AD251" s="6" t="s">
        <v>37</v>
      </c>
      <c r="AE251" s="6" t="s">
        <v>37</v>
      </c>
    </row>
    <row r="252">
      <c r="A252" s="28" t="s">
        <v>971</v>
      </c>
      <c r="B252" s="6" t="s">
        <v>972</v>
      </c>
      <c r="C252" s="6" t="s">
        <v>344</v>
      </c>
      <c r="D252" s="7" t="s">
        <v>926</v>
      </c>
      <c r="E252" s="28" t="s">
        <v>927</v>
      </c>
      <c r="F252" s="5" t="s">
        <v>284</v>
      </c>
      <c r="G252" s="6" t="s">
        <v>37</v>
      </c>
      <c r="H252" s="6" t="s">
        <v>37</v>
      </c>
      <c r="I252" s="6" t="s">
        <v>37</v>
      </c>
      <c r="J252" s="8" t="s">
        <v>835</v>
      </c>
      <c r="K252" s="5" t="s">
        <v>836</v>
      </c>
      <c r="L252" s="7" t="s">
        <v>837</v>
      </c>
      <c r="M252" s="9">
        <v>0</v>
      </c>
      <c r="N252" s="5" t="s">
        <v>69</v>
      </c>
      <c r="O252" s="31">
        <v>42405.0170418171</v>
      </c>
      <c r="P252" s="32">
        <v>42406.2127043634</v>
      </c>
      <c r="Q252" s="28" t="s">
        <v>37</v>
      </c>
      <c r="R252" s="29" t="s">
        <v>37</v>
      </c>
      <c r="S252" s="28" t="s">
        <v>70</v>
      </c>
      <c r="T252" s="28" t="s">
        <v>37</v>
      </c>
      <c r="U252" s="5" t="s">
        <v>37</v>
      </c>
      <c r="V252" s="28" t="s">
        <v>166</v>
      </c>
      <c r="W252" s="7" t="s">
        <v>37</v>
      </c>
      <c r="X252" s="7" t="s">
        <v>37</v>
      </c>
      <c r="Y252" s="5" t="s">
        <v>37</v>
      </c>
      <c r="Z252" s="5" t="s">
        <v>37</v>
      </c>
      <c r="AA252" s="6" t="s">
        <v>37</v>
      </c>
      <c r="AB252" s="6" t="s">
        <v>37</v>
      </c>
      <c r="AC252" s="6" t="s">
        <v>37</v>
      </c>
      <c r="AD252" s="6" t="s">
        <v>37</v>
      </c>
      <c r="AE252" s="6" t="s">
        <v>37</v>
      </c>
    </row>
    <row r="253">
      <c r="A253" s="28" t="s">
        <v>973</v>
      </c>
      <c r="B253" s="6" t="s">
        <v>974</v>
      </c>
      <c r="C253" s="6" t="s">
        <v>344</v>
      </c>
      <c r="D253" s="7" t="s">
        <v>926</v>
      </c>
      <c r="E253" s="28" t="s">
        <v>927</v>
      </c>
      <c r="F253" s="5" t="s">
        <v>284</v>
      </c>
      <c r="G253" s="6" t="s">
        <v>37</v>
      </c>
      <c r="H253" s="6" t="s">
        <v>37</v>
      </c>
      <c r="I253" s="6" t="s">
        <v>37</v>
      </c>
      <c r="J253" s="8" t="s">
        <v>835</v>
      </c>
      <c r="K253" s="5" t="s">
        <v>836</v>
      </c>
      <c r="L253" s="7" t="s">
        <v>837</v>
      </c>
      <c r="M253" s="9">
        <v>0</v>
      </c>
      <c r="N253" s="5" t="s">
        <v>69</v>
      </c>
      <c r="O253" s="31">
        <v>42405.0170419792</v>
      </c>
      <c r="P253" s="32">
        <v>42406.2126915162</v>
      </c>
      <c r="Q253" s="28" t="s">
        <v>37</v>
      </c>
      <c r="R253" s="29" t="s">
        <v>37</v>
      </c>
      <c r="S253" s="28" t="s">
        <v>70</v>
      </c>
      <c r="T253" s="28" t="s">
        <v>37</v>
      </c>
      <c r="U253" s="5" t="s">
        <v>37</v>
      </c>
      <c r="V253" s="28" t="s">
        <v>166</v>
      </c>
      <c r="W253" s="7" t="s">
        <v>37</v>
      </c>
      <c r="X253" s="7" t="s">
        <v>37</v>
      </c>
      <c r="Y253" s="5" t="s">
        <v>37</v>
      </c>
      <c r="Z253" s="5" t="s">
        <v>37</v>
      </c>
      <c r="AA253" s="6" t="s">
        <v>37</v>
      </c>
      <c r="AB253" s="6" t="s">
        <v>37</v>
      </c>
      <c r="AC253" s="6" t="s">
        <v>37</v>
      </c>
      <c r="AD253" s="6" t="s">
        <v>37</v>
      </c>
      <c r="AE253" s="6" t="s">
        <v>37</v>
      </c>
    </row>
    <row r="254">
      <c r="A254" s="28" t="s">
        <v>975</v>
      </c>
      <c r="B254" s="6" t="s">
        <v>976</v>
      </c>
      <c r="C254" s="6" t="s">
        <v>344</v>
      </c>
      <c r="D254" s="7" t="s">
        <v>926</v>
      </c>
      <c r="E254" s="28" t="s">
        <v>927</v>
      </c>
      <c r="F254" s="5" t="s">
        <v>406</v>
      </c>
      <c r="G254" s="6" t="s">
        <v>37</v>
      </c>
      <c r="H254" s="6" t="s">
        <v>37</v>
      </c>
      <c r="I254" s="6" t="s">
        <v>37</v>
      </c>
      <c r="J254" s="8" t="s">
        <v>591</v>
      </c>
      <c r="K254" s="5" t="s">
        <v>592</v>
      </c>
      <c r="L254" s="7" t="s">
        <v>593</v>
      </c>
      <c r="M254" s="9">
        <v>0</v>
      </c>
      <c r="N254" s="5" t="s">
        <v>60</v>
      </c>
      <c r="O254" s="31">
        <v>42405.0170419792</v>
      </c>
      <c r="P254" s="32">
        <v>42406.2126920949</v>
      </c>
      <c r="Q254" s="28" t="s">
        <v>37</v>
      </c>
      <c r="R254" s="29" t="s">
        <v>37</v>
      </c>
      <c r="S254" s="28" t="s">
        <v>70</v>
      </c>
      <c r="T254" s="28" t="s">
        <v>306</v>
      </c>
      <c r="U254" s="5" t="s">
        <v>292</v>
      </c>
      <c r="V254" s="28" t="s">
        <v>112</v>
      </c>
      <c r="W254" s="7" t="s">
        <v>37</v>
      </c>
      <c r="X254" s="7" t="s">
        <v>37</v>
      </c>
      <c r="Y254" s="5" t="s">
        <v>37</v>
      </c>
      <c r="Z254" s="5" t="s">
        <v>37</v>
      </c>
      <c r="AA254" s="6" t="s">
        <v>37</v>
      </c>
      <c r="AB254" s="6" t="s">
        <v>37</v>
      </c>
      <c r="AC254" s="6" t="s">
        <v>37</v>
      </c>
      <c r="AD254" s="6" t="s">
        <v>37</v>
      </c>
      <c r="AE254" s="6" t="s">
        <v>37</v>
      </c>
    </row>
    <row r="255">
      <c r="A255" s="28" t="s">
        <v>977</v>
      </c>
      <c r="B255" s="6" t="s">
        <v>978</v>
      </c>
      <c r="C255" s="6" t="s">
        <v>344</v>
      </c>
      <c r="D255" s="7" t="s">
        <v>926</v>
      </c>
      <c r="E255" s="28" t="s">
        <v>927</v>
      </c>
      <c r="F255" s="5" t="s">
        <v>284</v>
      </c>
      <c r="G255" s="6" t="s">
        <v>37</v>
      </c>
      <c r="H255" s="6" t="s">
        <v>37</v>
      </c>
      <c r="I255" s="6" t="s">
        <v>37</v>
      </c>
      <c r="J255" s="8" t="s">
        <v>591</v>
      </c>
      <c r="K255" s="5" t="s">
        <v>592</v>
      </c>
      <c r="L255" s="7" t="s">
        <v>593</v>
      </c>
      <c r="M255" s="9">
        <v>0</v>
      </c>
      <c r="N255" s="5" t="s">
        <v>69</v>
      </c>
      <c r="O255" s="31">
        <v>42405.0170419792</v>
      </c>
      <c r="P255" s="32">
        <v>42430.6274104514</v>
      </c>
      <c r="Q255" s="28" t="s">
        <v>37</v>
      </c>
      <c r="R255" s="29" t="s">
        <v>37</v>
      </c>
      <c r="S255" s="28" t="s">
        <v>70</v>
      </c>
      <c r="T255" s="28" t="s">
        <v>37</v>
      </c>
      <c r="U255" s="5" t="s">
        <v>37</v>
      </c>
      <c r="V255" s="28" t="s">
        <v>112</v>
      </c>
      <c r="W255" s="7" t="s">
        <v>37</v>
      </c>
      <c r="X255" s="7" t="s">
        <v>37</v>
      </c>
      <c r="Y255" s="5" t="s">
        <v>37</v>
      </c>
      <c r="Z255" s="5" t="s">
        <v>37</v>
      </c>
      <c r="AA255" s="6" t="s">
        <v>37</v>
      </c>
      <c r="AB255" s="6" t="s">
        <v>37</v>
      </c>
      <c r="AC255" s="6" t="s">
        <v>37</v>
      </c>
      <c r="AD255" s="6" t="s">
        <v>37</v>
      </c>
      <c r="AE255" s="6" t="s">
        <v>37</v>
      </c>
    </row>
    <row r="256">
      <c r="A256" s="28" t="s">
        <v>979</v>
      </c>
      <c r="B256" s="6" t="s">
        <v>980</v>
      </c>
      <c r="C256" s="6" t="s">
        <v>344</v>
      </c>
      <c r="D256" s="7" t="s">
        <v>926</v>
      </c>
      <c r="E256" s="28" t="s">
        <v>927</v>
      </c>
      <c r="F256" s="5" t="s">
        <v>284</v>
      </c>
      <c r="G256" s="6" t="s">
        <v>37</v>
      </c>
      <c r="H256" s="6" t="s">
        <v>37</v>
      </c>
      <c r="I256" s="6" t="s">
        <v>37</v>
      </c>
      <c r="J256" s="8" t="s">
        <v>621</v>
      </c>
      <c r="K256" s="5" t="s">
        <v>622</v>
      </c>
      <c r="L256" s="7" t="s">
        <v>623</v>
      </c>
      <c r="M256" s="9">
        <v>0</v>
      </c>
      <c r="N256" s="5" t="s">
        <v>60</v>
      </c>
      <c r="O256" s="31">
        <v>42405.0170421643</v>
      </c>
      <c r="P256" s="32">
        <v>42406.2126925926</v>
      </c>
      <c r="Q256" s="28" t="s">
        <v>37</v>
      </c>
      <c r="R256" s="29" t="s">
        <v>37</v>
      </c>
      <c r="S256" s="28" t="s">
        <v>70</v>
      </c>
      <c r="T256" s="28" t="s">
        <v>37</v>
      </c>
      <c r="U256" s="5" t="s">
        <v>37</v>
      </c>
      <c r="V256" s="28" t="s">
        <v>112</v>
      </c>
      <c r="W256" s="7" t="s">
        <v>37</v>
      </c>
      <c r="X256" s="7" t="s">
        <v>37</v>
      </c>
      <c r="Y256" s="5" t="s">
        <v>37</v>
      </c>
      <c r="Z256" s="5" t="s">
        <v>37</v>
      </c>
      <c r="AA256" s="6" t="s">
        <v>37</v>
      </c>
      <c r="AB256" s="6" t="s">
        <v>37</v>
      </c>
      <c r="AC256" s="6" t="s">
        <v>37</v>
      </c>
      <c r="AD256" s="6" t="s">
        <v>37</v>
      </c>
      <c r="AE256" s="6" t="s">
        <v>37</v>
      </c>
    </row>
    <row r="257">
      <c r="A257" s="28" t="s">
        <v>981</v>
      </c>
      <c r="B257" s="6" t="s">
        <v>982</v>
      </c>
      <c r="C257" s="6" t="s">
        <v>344</v>
      </c>
      <c r="D257" s="7" t="s">
        <v>926</v>
      </c>
      <c r="E257" s="28" t="s">
        <v>927</v>
      </c>
      <c r="F257" s="5" t="s">
        <v>284</v>
      </c>
      <c r="G257" s="6" t="s">
        <v>37</v>
      </c>
      <c r="H257" s="6" t="s">
        <v>37</v>
      </c>
      <c r="I257" s="6" t="s">
        <v>37</v>
      </c>
      <c r="J257" s="8" t="s">
        <v>584</v>
      </c>
      <c r="K257" s="5" t="s">
        <v>585</v>
      </c>
      <c r="L257" s="7" t="s">
        <v>586</v>
      </c>
      <c r="M257" s="9">
        <v>0</v>
      </c>
      <c r="N257" s="5" t="s">
        <v>60</v>
      </c>
      <c r="O257" s="31">
        <v>42405.0170421643</v>
      </c>
      <c r="P257" s="32">
        <v>42406.2126931366</v>
      </c>
      <c r="Q257" s="28" t="s">
        <v>37</v>
      </c>
      <c r="R257" s="29" t="s">
        <v>37</v>
      </c>
      <c r="S257" s="28" t="s">
        <v>70</v>
      </c>
      <c r="T257" s="28" t="s">
        <v>37</v>
      </c>
      <c r="U257" s="5" t="s">
        <v>37</v>
      </c>
      <c r="V257" s="28" t="s">
        <v>112</v>
      </c>
      <c r="W257" s="7" t="s">
        <v>37</v>
      </c>
      <c r="X257" s="7" t="s">
        <v>37</v>
      </c>
      <c r="Y257" s="5" t="s">
        <v>37</v>
      </c>
      <c r="Z257" s="5" t="s">
        <v>37</v>
      </c>
      <c r="AA257" s="6" t="s">
        <v>37</v>
      </c>
      <c r="AB257" s="6" t="s">
        <v>37</v>
      </c>
      <c r="AC257" s="6" t="s">
        <v>37</v>
      </c>
      <c r="AD257" s="6" t="s">
        <v>37</v>
      </c>
      <c r="AE257" s="6" t="s">
        <v>37</v>
      </c>
    </row>
    <row r="258">
      <c r="A258" s="28" t="s">
        <v>983</v>
      </c>
      <c r="B258" s="6" t="s">
        <v>984</v>
      </c>
      <c r="C258" s="6" t="s">
        <v>344</v>
      </c>
      <c r="D258" s="7" t="s">
        <v>926</v>
      </c>
      <c r="E258" s="28" t="s">
        <v>927</v>
      </c>
      <c r="F258" s="5" t="s">
        <v>284</v>
      </c>
      <c r="G258" s="6" t="s">
        <v>37</v>
      </c>
      <c r="H258" s="6" t="s">
        <v>37</v>
      </c>
      <c r="I258" s="6" t="s">
        <v>37</v>
      </c>
      <c r="J258" s="8" t="s">
        <v>569</v>
      </c>
      <c r="K258" s="5" t="s">
        <v>570</v>
      </c>
      <c r="L258" s="7" t="s">
        <v>571</v>
      </c>
      <c r="M258" s="9">
        <v>0</v>
      </c>
      <c r="N258" s="5" t="s">
        <v>60</v>
      </c>
      <c r="O258" s="31">
        <v>42405.0170423611</v>
      </c>
      <c r="P258" s="32">
        <v>42406.2126937153</v>
      </c>
      <c r="Q258" s="28" t="s">
        <v>37</v>
      </c>
      <c r="R258" s="29" t="s">
        <v>37</v>
      </c>
      <c r="S258" s="28" t="s">
        <v>70</v>
      </c>
      <c r="T258" s="28" t="s">
        <v>37</v>
      </c>
      <c r="U258" s="5" t="s">
        <v>37</v>
      </c>
      <c r="V258" s="28" t="s">
        <v>112</v>
      </c>
      <c r="W258" s="7" t="s">
        <v>37</v>
      </c>
      <c r="X258" s="7" t="s">
        <v>37</v>
      </c>
      <c r="Y258" s="5" t="s">
        <v>37</v>
      </c>
      <c r="Z258" s="5" t="s">
        <v>37</v>
      </c>
      <c r="AA258" s="6" t="s">
        <v>37</v>
      </c>
      <c r="AB258" s="6" t="s">
        <v>37</v>
      </c>
      <c r="AC258" s="6" t="s">
        <v>37</v>
      </c>
      <c r="AD258" s="6" t="s">
        <v>37</v>
      </c>
      <c r="AE258" s="6" t="s">
        <v>37</v>
      </c>
    </row>
    <row r="259">
      <c r="A259" s="28" t="s">
        <v>985</v>
      </c>
      <c r="B259" s="6" t="s">
        <v>986</v>
      </c>
      <c r="C259" s="6" t="s">
        <v>344</v>
      </c>
      <c r="D259" s="7" t="s">
        <v>926</v>
      </c>
      <c r="E259" s="28" t="s">
        <v>927</v>
      </c>
      <c r="F259" s="5" t="s">
        <v>284</v>
      </c>
      <c r="G259" s="6" t="s">
        <v>37</v>
      </c>
      <c r="H259" s="6" t="s">
        <v>37</v>
      </c>
      <c r="I259" s="6" t="s">
        <v>37</v>
      </c>
      <c r="J259" s="8" t="s">
        <v>576</v>
      </c>
      <c r="K259" s="5" t="s">
        <v>577</v>
      </c>
      <c r="L259" s="7" t="s">
        <v>578</v>
      </c>
      <c r="M259" s="9">
        <v>0</v>
      </c>
      <c r="N259" s="5" t="s">
        <v>69</v>
      </c>
      <c r="O259" s="31">
        <v>42405.0170425579</v>
      </c>
      <c r="P259" s="32">
        <v>42406.2126944097</v>
      </c>
      <c r="Q259" s="28" t="s">
        <v>37</v>
      </c>
      <c r="R259" s="29" t="s">
        <v>37</v>
      </c>
      <c r="S259" s="28" t="s">
        <v>70</v>
      </c>
      <c r="T259" s="28" t="s">
        <v>37</v>
      </c>
      <c r="U259" s="5" t="s">
        <v>37</v>
      </c>
      <c r="V259" s="28" t="s">
        <v>112</v>
      </c>
      <c r="W259" s="7" t="s">
        <v>37</v>
      </c>
      <c r="X259" s="7" t="s">
        <v>37</v>
      </c>
      <c r="Y259" s="5" t="s">
        <v>37</v>
      </c>
      <c r="Z259" s="5" t="s">
        <v>37</v>
      </c>
      <c r="AA259" s="6" t="s">
        <v>37</v>
      </c>
      <c r="AB259" s="6" t="s">
        <v>37</v>
      </c>
      <c r="AC259" s="6" t="s">
        <v>37</v>
      </c>
      <c r="AD259" s="6" t="s">
        <v>37</v>
      </c>
      <c r="AE259" s="6" t="s">
        <v>37</v>
      </c>
    </row>
    <row r="260">
      <c r="A260" s="28" t="s">
        <v>987</v>
      </c>
      <c r="B260" s="6" t="s">
        <v>988</v>
      </c>
      <c r="C260" s="6" t="s">
        <v>344</v>
      </c>
      <c r="D260" s="7" t="s">
        <v>926</v>
      </c>
      <c r="E260" s="28" t="s">
        <v>927</v>
      </c>
      <c r="F260" s="5" t="s">
        <v>284</v>
      </c>
      <c r="G260" s="6" t="s">
        <v>37</v>
      </c>
      <c r="H260" s="6" t="s">
        <v>37</v>
      </c>
      <c r="I260" s="6" t="s">
        <v>37</v>
      </c>
      <c r="J260" s="8" t="s">
        <v>584</v>
      </c>
      <c r="K260" s="5" t="s">
        <v>585</v>
      </c>
      <c r="L260" s="7" t="s">
        <v>586</v>
      </c>
      <c r="M260" s="9">
        <v>0</v>
      </c>
      <c r="N260" s="5" t="s">
        <v>60</v>
      </c>
      <c r="O260" s="31">
        <v>42405.0170425579</v>
      </c>
      <c r="P260" s="32">
        <v>42406.2126949421</v>
      </c>
      <c r="Q260" s="28" t="s">
        <v>37</v>
      </c>
      <c r="R260" s="29" t="s">
        <v>37</v>
      </c>
      <c r="S260" s="28" t="s">
        <v>70</v>
      </c>
      <c r="T260" s="28" t="s">
        <v>37</v>
      </c>
      <c r="U260" s="5" t="s">
        <v>37</v>
      </c>
      <c r="V260" s="28" t="s">
        <v>112</v>
      </c>
      <c r="W260" s="7" t="s">
        <v>37</v>
      </c>
      <c r="X260" s="7" t="s">
        <v>37</v>
      </c>
      <c r="Y260" s="5" t="s">
        <v>37</v>
      </c>
      <c r="Z260" s="5" t="s">
        <v>37</v>
      </c>
      <c r="AA260" s="6" t="s">
        <v>37</v>
      </c>
      <c r="AB260" s="6" t="s">
        <v>37</v>
      </c>
      <c r="AC260" s="6" t="s">
        <v>37</v>
      </c>
      <c r="AD260" s="6" t="s">
        <v>37</v>
      </c>
      <c r="AE260" s="6" t="s">
        <v>37</v>
      </c>
    </row>
    <row r="261">
      <c r="A261" s="28" t="s">
        <v>989</v>
      </c>
      <c r="B261" s="6" t="s">
        <v>990</v>
      </c>
      <c r="C261" s="6" t="s">
        <v>344</v>
      </c>
      <c r="D261" s="7" t="s">
        <v>926</v>
      </c>
      <c r="E261" s="28" t="s">
        <v>927</v>
      </c>
      <c r="F261" s="5" t="s">
        <v>284</v>
      </c>
      <c r="G261" s="6" t="s">
        <v>37</v>
      </c>
      <c r="H261" s="6" t="s">
        <v>37</v>
      </c>
      <c r="I261" s="6" t="s">
        <v>37</v>
      </c>
      <c r="J261" s="8" t="s">
        <v>415</v>
      </c>
      <c r="K261" s="5" t="s">
        <v>416</v>
      </c>
      <c r="L261" s="7" t="s">
        <v>417</v>
      </c>
      <c r="M261" s="9">
        <v>0</v>
      </c>
      <c r="N261" s="5" t="s">
        <v>60</v>
      </c>
      <c r="O261" s="31">
        <v>42405.0170425579</v>
      </c>
      <c r="P261" s="32">
        <v>42406.2126954861</v>
      </c>
      <c r="Q261" s="28" t="s">
        <v>37</v>
      </c>
      <c r="R261" s="29" t="s">
        <v>37</v>
      </c>
      <c r="S261" s="28" t="s">
        <v>70</v>
      </c>
      <c r="T261" s="28" t="s">
        <v>37</v>
      </c>
      <c r="U261" s="5" t="s">
        <v>37</v>
      </c>
      <c r="V261" s="28" t="s">
        <v>112</v>
      </c>
      <c r="W261" s="7" t="s">
        <v>37</v>
      </c>
      <c r="X261" s="7" t="s">
        <v>37</v>
      </c>
      <c r="Y261" s="5" t="s">
        <v>37</v>
      </c>
      <c r="Z261" s="5" t="s">
        <v>37</v>
      </c>
      <c r="AA261" s="6" t="s">
        <v>37</v>
      </c>
      <c r="AB261" s="6" t="s">
        <v>37</v>
      </c>
      <c r="AC261" s="6" t="s">
        <v>37</v>
      </c>
      <c r="AD261" s="6" t="s">
        <v>37</v>
      </c>
      <c r="AE261" s="6" t="s">
        <v>37</v>
      </c>
    </row>
    <row r="262">
      <c r="A262" s="28" t="s">
        <v>991</v>
      </c>
      <c r="B262" s="6" t="s">
        <v>992</v>
      </c>
      <c r="C262" s="6" t="s">
        <v>344</v>
      </c>
      <c r="D262" s="7" t="s">
        <v>926</v>
      </c>
      <c r="E262" s="28" t="s">
        <v>927</v>
      </c>
      <c r="F262" s="5" t="s">
        <v>284</v>
      </c>
      <c r="G262" s="6" t="s">
        <v>37</v>
      </c>
      <c r="H262" s="6" t="s">
        <v>37</v>
      </c>
      <c r="I262" s="6" t="s">
        <v>37</v>
      </c>
      <c r="J262" s="8" t="s">
        <v>621</v>
      </c>
      <c r="K262" s="5" t="s">
        <v>622</v>
      </c>
      <c r="L262" s="7" t="s">
        <v>623</v>
      </c>
      <c r="M262" s="9">
        <v>0</v>
      </c>
      <c r="N262" s="5" t="s">
        <v>60</v>
      </c>
      <c r="O262" s="31">
        <v>42405.0170427083</v>
      </c>
      <c r="P262" s="32">
        <v>42406.2126960301</v>
      </c>
      <c r="Q262" s="28" t="s">
        <v>37</v>
      </c>
      <c r="R262" s="29" t="s">
        <v>37</v>
      </c>
      <c r="S262" s="28" t="s">
        <v>70</v>
      </c>
      <c r="T262" s="28" t="s">
        <v>37</v>
      </c>
      <c r="U262" s="5" t="s">
        <v>37</v>
      </c>
      <c r="V262" s="28" t="s">
        <v>112</v>
      </c>
      <c r="W262" s="7" t="s">
        <v>37</v>
      </c>
      <c r="X262" s="7" t="s">
        <v>37</v>
      </c>
      <c r="Y262" s="5" t="s">
        <v>37</v>
      </c>
      <c r="Z262" s="5" t="s">
        <v>37</v>
      </c>
      <c r="AA262" s="6" t="s">
        <v>37</v>
      </c>
      <c r="AB262" s="6" t="s">
        <v>37</v>
      </c>
      <c r="AC262" s="6" t="s">
        <v>37</v>
      </c>
      <c r="AD262" s="6" t="s">
        <v>37</v>
      </c>
      <c r="AE262" s="6" t="s">
        <v>37</v>
      </c>
    </row>
    <row r="263">
      <c r="A263" s="28" t="s">
        <v>993</v>
      </c>
      <c r="B263" s="6" t="s">
        <v>994</v>
      </c>
      <c r="C263" s="6" t="s">
        <v>344</v>
      </c>
      <c r="D263" s="7" t="s">
        <v>926</v>
      </c>
      <c r="E263" s="28" t="s">
        <v>927</v>
      </c>
      <c r="F263" s="5" t="s">
        <v>284</v>
      </c>
      <c r="G263" s="6" t="s">
        <v>37</v>
      </c>
      <c r="H263" s="6" t="s">
        <v>37</v>
      </c>
      <c r="I263" s="6" t="s">
        <v>37</v>
      </c>
      <c r="J263" s="8" t="s">
        <v>995</v>
      </c>
      <c r="K263" s="5" t="s">
        <v>996</v>
      </c>
      <c r="L263" s="7" t="s">
        <v>997</v>
      </c>
      <c r="M263" s="9">
        <v>0</v>
      </c>
      <c r="N263" s="5" t="s">
        <v>60</v>
      </c>
      <c r="O263" s="31">
        <v>42405.0170427083</v>
      </c>
      <c r="P263" s="32">
        <v>42406.2126966088</v>
      </c>
      <c r="Q263" s="28" t="s">
        <v>37</v>
      </c>
      <c r="R263" s="29" t="s">
        <v>37</v>
      </c>
      <c r="S263" s="28" t="s">
        <v>70</v>
      </c>
      <c r="T263" s="28" t="s">
        <v>37</v>
      </c>
      <c r="U263" s="5" t="s">
        <v>37</v>
      </c>
      <c r="V263" s="28" t="s">
        <v>112</v>
      </c>
      <c r="W263" s="7" t="s">
        <v>37</v>
      </c>
      <c r="X263" s="7" t="s">
        <v>37</v>
      </c>
      <c r="Y263" s="5" t="s">
        <v>37</v>
      </c>
      <c r="Z263" s="5" t="s">
        <v>37</v>
      </c>
      <c r="AA263" s="6" t="s">
        <v>37</v>
      </c>
      <c r="AB263" s="6" t="s">
        <v>37</v>
      </c>
      <c r="AC263" s="6" t="s">
        <v>37</v>
      </c>
      <c r="AD263" s="6" t="s">
        <v>37</v>
      </c>
      <c r="AE263" s="6" t="s">
        <v>37</v>
      </c>
    </row>
    <row r="264">
      <c r="A264" s="28" t="s">
        <v>998</v>
      </c>
      <c r="B264" s="6" t="s">
        <v>999</v>
      </c>
      <c r="C264" s="6" t="s">
        <v>344</v>
      </c>
      <c r="D264" s="7" t="s">
        <v>926</v>
      </c>
      <c r="E264" s="28" t="s">
        <v>927</v>
      </c>
      <c r="F264" s="5" t="s">
        <v>284</v>
      </c>
      <c r="G264" s="6" t="s">
        <v>37</v>
      </c>
      <c r="H264" s="6" t="s">
        <v>37</v>
      </c>
      <c r="I264" s="6" t="s">
        <v>37</v>
      </c>
      <c r="J264" s="8" t="s">
        <v>522</v>
      </c>
      <c r="K264" s="5" t="s">
        <v>523</v>
      </c>
      <c r="L264" s="7" t="s">
        <v>524</v>
      </c>
      <c r="M264" s="9">
        <v>0</v>
      </c>
      <c r="N264" s="5" t="s">
        <v>69</v>
      </c>
      <c r="O264" s="31">
        <v>42405.0170429051</v>
      </c>
      <c r="P264" s="32">
        <v>42406.2126971065</v>
      </c>
      <c r="Q264" s="28" t="s">
        <v>37</v>
      </c>
      <c r="R264" s="29" t="s">
        <v>37</v>
      </c>
      <c r="S264" s="28" t="s">
        <v>70</v>
      </c>
      <c r="T264" s="28" t="s">
        <v>37</v>
      </c>
      <c r="U264" s="5" t="s">
        <v>37</v>
      </c>
      <c r="V264" s="28" t="s">
        <v>334</v>
      </c>
      <c r="W264" s="7" t="s">
        <v>37</v>
      </c>
      <c r="X264" s="7" t="s">
        <v>37</v>
      </c>
      <c r="Y264" s="5" t="s">
        <v>37</v>
      </c>
      <c r="Z264" s="5" t="s">
        <v>37</v>
      </c>
      <c r="AA264" s="6" t="s">
        <v>37</v>
      </c>
      <c r="AB264" s="6" t="s">
        <v>37</v>
      </c>
      <c r="AC264" s="6" t="s">
        <v>37</v>
      </c>
      <c r="AD264" s="6" t="s">
        <v>37</v>
      </c>
      <c r="AE264" s="6" t="s">
        <v>37</v>
      </c>
    </row>
    <row r="265">
      <c r="A265" s="28" t="s">
        <v>1000</v>
      </c>
      <c r="B265" s="6" t="s">
        <v>1001</v>
      </c>
      <c r="C265" s="6" t="s">
        <v>344</v>
      </c>
      <c r="D265" s="7" t="s">
        <v>926</v>
      </c>
      <c r="E265" s="28" t="s">
        <v>927</v>
      </c>
      <c r="F265" s="5" t="s">
        <v>284</v>
      </c>
      <c r="G265" s="6" t="s">
        <v>37</v>
      </c>
      <c r="H265" s="6" t="s">
        <v>37</v>
      </c>
      <c r="I265" s="6" t="s">
        <v>37</v>
      </c>
      <c r="J265" s="8" t="s">
        <v>522</v>
      </c>
      <c r="K265" s="5" t="s">
        <v>523</v>
      </c>
      <c r="L265" s="7" t="s">
        <v>524</v>
      </c>
      <c r="M265" s="9">
        <v>0</v>
      </c>
      <c r="N265" s="5" t="s">
        <v>60</v>
      </c>
      <c r="O265" s="31">
        <v>42405.0170429051</v>
      </c>
      <c r="P265" s="32">
        <v>42406.2126976505</v>
      </c>
      <c r="Q265" s="28" t="s">
        <v>37</v>
      </c>
      <c r="R265" s="29" t="s">
        <v>37</v>
      </c>
      <c r="S265" s="28" t="s">
        <v>70</v>
      </c>
      <c r="T265" s="28" t="s">
        <v>37</v>
      </c>
      <c r="U265" s="5" t="s">
        <v>37</v>
      </c>
      <c r="V265" s="28" t="s">
        <v>334</v>
      </c>
      <c r="W265" s="7" t="s">
        <v>37</v>
      </c>
      <c r="X265" s="7" t="s">
        <v>37</v>
      </c>
      <c r="Y265" s="5" t="s">
        <v>37</v>
      </c>
      <c r="Z265" s="5" t="s">
        <v>37</v>
      </c>
      <c r="AA265" s="6" t="s">
        <v>37</v>
      </c>
      <c r="AB265" s="6" t="s">
        <v>37</v>
      </c>
      <c r="AC265" s="6" t="s">
        <v>37</v>
      </c>
      <c r="AD265" s="6" t="s">
        <v>37</v>
      </c>
      <c r="AE265" s="6" t="s">
        <v>37</v>
      </c>
    </row>
    <row r="266">
      <c r="A266" s="28" t="s">
        <v>1002</v>
      </c>
      <c r="B266" s="6" t="s">
        <v>1003</v>
      </c>
      <c r="C266" s="6" t="s">
        <v>344</v>
      </c>
      <c r="D266" s="7" t="s">
        <v>926</v>
      </c>
      <c r="E266" s="28" t="s">
        <v>927</v>
      </c>
      <c r="F266" s="5" t="s">
        <v>284</v>
      </c>
      <c r="G266" s="6" t="s">
        <v>37</v>
      </c>
      <c r="H266" s="6" t="s">
        <v>37</v>
      </c>
      <c r="I266" s="6" t="s">
        <v>37</v>
      </c>
      <c r="J266" s="8" t="s">
        <v>522</v>
      </c>
      <c r="K266" s="5" t="s">
        <v>523</v>
      </c>
      <c r="L266" s="7" t="s">
        <v>524</v>
      </c>
      <c r="M266" s="9">
        <v>0</v>
      </c>
      <c r="N266" s="5" t="s">
        <v>60</v>
      </c>
      <c r="O266" s="31">
        <v>42405.0170430903</v>
      </c>
      <c r="P266" s="32">
        <v>42406.2126982292</v>
      </c>
      <c r="Q266" s="28" t="s">
        <v>37</v>
      </c>
      <c r="R266" s="29" t="s">
        <v>37</v>
      </c>
      <c r="S266" s="28" t="s">
        <v>70</v>
      </c>
      <c r="T266" s="28" t="s">
        <v>37</v>
      </c>
      <c r="U266" s="5" t="s">
        <v>37</v>
      </c>
      <c r="V266" s="28" t="s">
        <v>334</v>
      </c>
      <c r="W266" s="7" t="s">
        <v>37</v>
      </c>
      <c r="X266" s="7" t="s">
        <v>37</v>
      </c>
      <c r="Y266" s="5" t="s">
        <v>37</v>
      </c>
      <c r="Z266" s="5" t="s">
        <v>37</v>
      </c>
      <c r="AA266" s="6" t="s">
        <v>37</v>
      </c>
      <c r="AB266" s="6" t="s">
        <v>37</v>
      </c>
      <c r="AC266" s="6" t="s">
        <v>37</v>
      </c>
      <c r="AD266" s="6" t="s">
        <v>37</v>
      </c>
      <c r="AE266" s="6" t="s">
        <v>37</v>
      </c>
    </row>
    <row r="267">
      <c r="A267" s="28" t="s">
        <v>1004</v>
      </c>
      <c r="B267" s="6" t="s">
        <v>1005</v>
      </c>
      <c r="C267" s="6" t="s">
        <v>344</v>
      </c>
      <c r="D267" s="7" t="s">
        <v>926</v>
      </c>
      <c r="E267" s="28" t="s">
        <v>927</v>
      </c>
      <c r="F267" s="5" t="s">
        <v>284</v>
      </c>
      <c r="G267" s="6" t="s">
        <v>37</v>
      </c>
      <c r="H267" s="6" t="s">
        <v>37</v>
      </c>
      <c r="I267" s="6" t="s">
        <v>37</v>
      </c>
      <c r="J267" s="8" t="s">
        <v>522</v>
      </c>
      <c r="K267" s="5" t="s">
        <v>523</v>
      </c>
      <c r="L267" s="7" t="s">
        <v>524</v>
      </c>
      <c r="M267" s="9">
        <v>0</v>
      </c>
      <c r="N267" s="5" t="s">
        <v>60</v>
      </c>
      <c r="O267" s="31">
        <v>42405.0170430903</v>
      </c>
      <c r="P267" s="32">
        <v>42406.2126987616</v>
      </c>
      <c r="Q267" s="28" t="s">
        <v>37</v>
      </c>
      <c r="R267" s="29" t="s">
        <v>37</v>
      </c>
      <c r="S267" s="28" t="s">
        <v>70</v>
      </c>
      <c r="T267" s="28" t="s">
        <v>37</v>
      </c>
      <c r="U267" s="5" t="s">
        <v>37</v>
      </c>
      <c r="V267" s="28" t="s">
        <v>334</v>
      </c>
      <c r="W267" s="7" t="s">
        <v>37</v>
      </c>
      <c r="X267" s="7" t="s">
        <v>37</v>
      </c>
      <c r="Y267" s="5" t="s">
        <v>37</v>
      </c>
      <c r="Z267" s="5" t="s">
        <v>37</v>
      </c>
      <c r="AA267" s="6" t="s">
        <v>37</v>
      </c>
      <c r="AB267" s="6" t="s">
        <v>37</v>
      </c>
      <c r="AC267" s="6" t="s">
        <v>37</v>
      </c>
      <c r="AD267" s="6" t="s">
        <v>37</v>
      </c>
      <c r="AE267" s="6" t="s">
        <v>37</v>
      </c>
    </row>
    <row r="268">
      <c r="A268" s="28" t="s">
        <v>1006</v>
      </c>
      <c r="B268" s="6" t="s">
        <v>1007</v>
      </c>
      <c r="C268" s="6" t="s">
        <v>344</v>
      </c>
      <c r="D268" s="7" t="s">
        <v>926</v>
      </c>
      <c r="E268" s="28" t="s">
        <v>927</v>
      </c>
      <c r="F268" s="5" t="s">
        <v>284</v>
      </c>
      <c r="G268" s="6" t="s">
        <v>37</v>
      </c>
      <c r="H268" s="6" t="s">
        <v>37</v>
      </c>
      <c r="I268" s="6" t="s">
        <v>37</v>
      </c>
      <c r="J268" s="8" t="s">
        <v>584</v>
      </c>
      <c r="K268" s="5" t="s">
        <v>585</v>
      </c>
      <c r="L268" s="7" t="s">
        <v>586</v>
      </c>
      <c r="M268" s="9">
        <v>0</v>
      </c>
      <c r="N268" s="5" t="s">
        <v>60</v>
      </c>
      <c r="O268" s="31">
        <v>42405.0170432523</v>
      </c>
      <c r="P268" s="32">
        <v>42406.2126993056</v>
      </c>
      <c r="Q268" s="28" t="s">
        <v>37</v>
      </c>
      <c r="R268" s="29" t="s">
        <v>37</v>
      </c>
      <c r="S268" s="28" t="s">
        <v>70</v>
      </c>
      <c r="T268" s="28" t="s">
        <v>37</v>
      </c>
      <c r="U268" s="5" t="s">
        <v>37</v>
      </c>
      <c r="V268" s="28" t="s">
        <v>112</v>
      </c>
      <c r="W268" s="7" t="s">
        <v>37</v>
      </c>
      <c r="X268" s="7" t="s">
        <v>37</v>
      </c>
      <c r="Y268" s="5" t="s">
        <v>37</v>
      </c>
      <c r="Z268" s="5" t="s">
        <v>37</v>
      </c>
      <c r="AA268" s="6" t="s">
        <v>37</v>
      </c>
      <c r="AB268" s="6" t="s">
        <v>37</v>
      </c>
      <c r="AC268" s="6" t="s">
        <v>37</v>
      </c>
      <c r="AD268" s="6" t="s">
        <v>37</v>
      </c>
      <c r="AE268" s="6" t="s">
        <v>37</v>
      </c>
    </row>
    <row r="269">
      <c r="A269" s="28" t="s">
        <v>1008</v>
      </c>
      <c r="B269" s="6" t="s">
        <v>1009</v>
      </c>
      <c r="C269" s="6" t="s">
        <v>344</v>
      </c>
      <c r="D269" s="7" t="s">
        <v>926</v>
      </c>
      <c r="E269" s="28" t="s">
        <v>927</v>
      </c>
      <c r="F269" s="5" t="s">
        <v>284</v>
      </c>
      <c r="G269" s="6" t="s">
        <v>37</v>
      </c>
      <c r="H269" s="6" t="s">
        <v>37</v>
      </c>
      <c r="I269" s="6" t="s">
        <v>37</v>
      </c>
      <c r="J269" s="8" t="s">
        <v>522</v>
      </c>
      <c r="K269" s="5" t="s">
        <v>523</v>
      </c>
      <c r="L269" s="7" t="s">
        <v>524</v>
      </c>
      <c r="M269" s="9">
        <v>0</v>
      </c>
      <c r="N269" s="5" t="s">
        <v>60</v>
      </c>
      <c r="O269" s="31">
        <v>42405.0170432523</v>
      </c>
      <c r="P269" s="32">
        <v>42406.2126998495</v>
      </c>
      <c r="Q269" s="28" t="s">
        <v>37</v>
      </c>
      <c r="R269" s="29" t="s">
        <v>37</v>
      </c>
      <c r="S269" s="28" t="s">
        <v>70</v>
      </c>
      <c r="T269" s="28" t="s">
        <v>37</v>
      </c>
      <c r="U269" s="5" t="s">
        <v>37</v>
      </c>
      <c r="V269" s="28" t="s">
        <v>334</v>
      </c>
      <c r="W269" s="7" t="s">
        <v>37</v>
      </c>
      <c r="X269" s="7" t="s">
        <v>37</v>
      </c>
      <c r="Y269" s="5" t="s">
        <v>37</v>
      </c>
      <c r="Z269" s="5" t="s">
        <v>37</v>
      </c>
      <c r="AA269" s="6" t="s">
        <v>37</v>
      </c>
      <c r="AB269" s="6" t="s">
        <v>37</v>
      </c>
      <c r="AC269" s="6" t="s">
        <v>37</v>
      </c>
      <c r="AD269" s="6" t="s">
        <v>37</v>
      </c>
      <c r="AE269" s="6" t="s">
        <v>37</v>
      </c>
    </row>
    <row r="270">
      <c r="A270" s="28" t="s">
        <v>1010</v>
      </c>
      <c r="B270" s="6" t="s">
        <v>1011</v>
      </c>
      <c r="C270" s="6" t="s">
        <v>344</v>
      </c>
      <c r="D270" s="7" t="s">
        <v>926</v>
      </c>
      <c r="E270" s="28" t="s">
        <v>927</v>
      </c>
      <c r="F270" s="5" t="s">
        <v>284</v>
      </c>
      <c r="G270" s="6" t="s">
        <v>37</v>
      </c>
      <c r="H270" s="6" t="s">
        <v>37</v>
      </c>
      <c r="I270" s="6" t="s">
        <v>37</v>
      </c>
      <c r="J270" s="8" t="s">
        <v>584</v>
      </c>
      <c r="K270" s="5" t="s">
        <v>585</v>
      </c>
      <c r="L270" s="7" t="s">
        <v>586</v>
      </c>
      <c r="M270" s="9">
        <v>0</v>
      </c>
      <c r="N270" s="5" t="s">
        <v>60</v>
      </c>
      <c r="O270" s="31">
        <v>42405.0170434375</v>
      </c>
      <c r="P270" s="32">
        <v>42406.2127003819</v>
      </c>
      <c r="Q270" s="28" t="s">
        <v>37</v>
      </c>
      <c r="R270" s="29" t="s">
        <v>37</v>
      </c>
      <c r="S270" s="28" t="s">
        <v>70</v>
      </c>
      <c r="T270" s="28" t="s">
        <v>37</v>
      </c>
      <c r="U270" s="5" t="s">
        <v>37</v>
      </c>
      <c r="V270" s="28" t="s">
        <v>112</v>
      </c>
      <c r="W270" s="7" t="s">
        <v>37</v>
      </c>
      <c r="X270" s="7" t="s">
        <v>37</v>
      </c>
      <c r="Y270" s="5" t="s">
        <v>37</v>
      </c>
      <c r="Z270" s="5" t="s">
        <v>37</v>
      </c>
      <c r="AA270" s="6" t="s">
        <v>37</v>
      </c>
      <c r="AB270" s="6" t="s">
        <v>37</v>
      </c>
      <c r="AC270" s="6" t="s">
        <v>37</v>
      </c>
      <c r="AD270" s="6" t="s">
        <v>37</v>
      </c>
      <c r="AE270" s="6" t="s">
        <v>37</v>
      </c>
    </row>
    <row r="271">
      <c r="A271" s="28" t="s">
        <v>1012</v>
      </c>
      <c r="B271" s="6" t="s">
        <v>1013</v>
      </c>
      <c r="C271" s="6" t="s">
        <v>956</v>
      </c>
      <c r="D271" s="7" t="s">
        <v>957</v>
      </c>
      <c r="E271" s="28" t="s">
        <v>958</v>
      </c>
      <c r="F271" s="5" t="s">
        <v>284</v>
      </c>
      <c r="G271" s="6" t="s">
        <v>37</v>
      </c>
      <c r="H271" s="6" t="s">
        <v>37</v>
      </c>
      <c r="I271" s="6" t="s">
        <v>37</v>
      </c>
      <c r="J271" s="8" t="s">
        <v>1014</v>
      </c>
      <c r="K271" s="5" t="s">
        <v>1015</v>
      </c>
      <c r="L271" s="7" t="s">
        <v>1016</v>
      </c>
      <c r="M271" s="9">
        <v>0</v>
      </c>
      <c r="N271" s="5" t="s">
        <v>69</v>
      </c>
      <c r="O271" s="31">
        <v>42405.0175484607</v>
      </c>
      <c r="P271" s="32">
        <v>42405.1510379282</v>
      </c>
      <c r="Q271" s="28" t="s">
        <v>37</v>
      </c>
      <c r="R271" s="29" t="s">
        <v>37</v>
      </c>
      <c r="S271" s="28" t="s">
        <v>70</v>
      </c>
      <c r="T271" s="28" t="s">
        <v>37</v>
      </c>
      <c r="U271" s="5" t="s">
        <v>37</v>
      </c>
      <c r="V271" s="28" t="s">
        <v>166</v>
      </c>
      <c r="W271" s="7" t="s">
        <v>37</v>
      </c>
      <c r="X271" s="7" t="s">
        <v>37</v>
      </c>
      <c r="Y271" s="5" t="s">
        <v>37</v>
      </c>
      <c r="Z271" s="5" t="s">
        <v>37</v>
      </c>
      <c r="AA271" s="6" t="s">
        <v>37</v>
      </c>
      <c r="AB271" s="6" t="s">
        <v>37</v>
      </c>
      <c r="AC271" s="6" t="s">
        <v>37</v>
      </c>
      <c r="AD271" s="6" t="s">
        <v>37</v>
      </c>
      <c r="AE271" s="6" t="s">
        <v>37</v>
      </c>
    </row>
    <row r="272">
      <c r="A272" s="28" t="s">
        <v>1017</v>
      </c>
      <c r="B272" s="6" t="s">
        <v>1018</v>
      </c>
      <c r="C272" s="6" t="s">
        <v>956</v>
      </c>
      <c r="D272" s="7" t="s">
        <v>957</v>
      </c>
      <c r="E272" s="28" t="s">
        <v>958</v>
      </c>
      <c r="F272" s="5" t="s">
        <v>284</v>
      </c>
      <c r="G272" s="6" t="s">
        <v>37</v>
      </c>
      <c r="H272" s="6" t="s">
        <v>37</v>
      </c>
      <c r="I272" s="6" t="s">
        <v>37</v>
      </c>
      <c r="J272" s="8" t="s">
        <v>564</v>
      </c>
      <c r="K272" s="5" t="s">
        <v>565</v>
      </c>
      <c r="L272" s="7" t="s">
        <v>566</v>
      </c>
      <c r="M272" s="9">
        <v>0</v>
      </c>
      <c r="N272" s="5" t="s">
        <v>60</v>
      </c>
      <c r="O272" s="31">
        <v>42405.0189258912</v>
      </c>
      <c r="P272" s="32">
        <v>42405.1510384607</v>
      </c>
      <c r="Q272" s="28" t="s">
        <v>37</v>
      </c>
      <c r="R272" s="29" t="s">
        <v>37</v>
      </c>
      <c r="S272" s="28" t="s">
        <v>70</v>
      </c>
      <c r="T272" s="28" t="s">
        <v>37</v>
      </c>
      <c r="U272" s="5" t="s">
        <v>37</v>
      </c>
      <c r="V272" s="28" t="s">
        <v>166</v>
      </c>
      <c r="W272" s="7" t="s">
        <v>37</v>
      </c>
      <c r="X272" s="7" t="s">
        <v>37</v>
      </c>
      <c r="Y272" s="5" t="s">
        <v>37</v>
      </c>
      <c r="Z272" s="5" t="s">
        <v>37</v>
      </c>
      <c r="AA272" s="6" t="s">
        <v>37</v>
      </c>
      <c r="AB272" s="6" t="s">
        <v>37</v>
      </c>
      <c r="AC272" s="6" t="s">
        <v>37</v>
      </c>
      <c r="AD272" s="6" t="s">
        <v>37</v>
      </c>
      <c r="AE272" s="6" t="s">
        <v>37</v>
      </c>
    </row>
    <row r="273">
      <c r="A273" s="28" t="s">
        <v>1019</v>
      </c>
      <c r="B273" s="6" t="s">
        <v>1020</v>
      </c>
      <c r="C273" s="6" t="s">
        <v>956</v>
      </c>
      <c r="D273" s="7" t="s">
        <v>957</v>
      </c>
      <c r="E273" s="28" t="s">
        <v>958</v>
      </c>
      <c r="F273" s="5" t="s">
        <v>284</v>
      </c>
      <c r="G273" s="6" t="s">
        <v>37</v>
      </c>
      <c r="H273" s="6" t="s">
        <v>37</v>
      </c>
      <c r="I273" s="6" t="s">
        <v>37</v>
      </c>
      <c r="J273" s="8" t="s">
        <v>835</v>
      </c>
      <c r="K273" s="5" t="s">
        <v>836</v>
      </c>
      <c r="L273" s="7" t="s">
        <v>837</v>
      </c>
      <c r="M273" s="9">
        <v>0</v>
      </c>
      <c r="N273" s="5" t="s">
        <v>69</v>
      </c>
      <c r="O273" s="31">
        <v>42405.0200426273</v>
      </c>
      <c r="P273" s="32">
        <v>42405.1510388079</v>
      </c>
      <c r="Q273" s="28" t="s">
        <v>37</v>
      </c>
      <c r="R273" s="29" t="s">
        <v>37</v>
      </c>
      <c r="S273" s="28" t="s">
        <v>70</v>
      </c>
      <c r="T273" s="28" t="s">
        <v>37</v>
      </c>
      <c r="U273" s="5" t="s">
        <v>37</v>
      </c>
      <c r="V273" s="28" t="s">
        <v>37</v>
      </c>
      <c r="W273" s="7" t="s">
        <v>37</v>
      </c>
      <c r="X273" s="7" t="s">
        <v>37</v>
      </c>
      <c r="Y273" s="5" t="s">
        <v>37</v>
      </c>
      <c r="Z273" s="5" t="s">
        <v>37</v>
      </c>
      <c r="AA273" s="6" t="s">
        <v>37</v>
      </c>
      <c r="AB273" s="6" t="s">
        <v>37</v>
      </c>
      <c r="AC273" s="6" t="s">
        <v>37</v>
      </c>
      <c r="AD273" s="6" t="s">
        <v>37</v>
      </c>
      <c r="AE273" s="6" t="s">
        <v>37</v>
      </c>
    </row>
    <row r="274">
      <c r="A274" s="28" t="s">
        <v>1021</v>
      </c>
      <c r="B274" s="6" t="s">
        <v>1022</v>
      </c>
      <c r="C274" s="6" t="s">
        <v>956</v>
      </c>
      <c r="D274" s="7" t="s">
        <v>957</v>
      </c>
      <c r="E274" s="28" t="s">
        <v>958</v>
      </c>
      <c r="F274" s="5" t="s">
        <v>284</v>
      </c>
      <c r="G274" s="6" t="s">
        <v>37</v>
      </c>
      <c r="H274" s="6" t="s">
        <v>37</v>
      </c>
      <c r="I274" s="6" t="s">
        <v>37</v>
      </c>
      <c r="J274" s="8" t="s">
        <v>1014</v>
      </c>
      <c r="K274" s="5" t="s">
        <v>1015</v>
      </c>
      <c r="L274" s="7" t="s">
        <v>1016</v>
      </c>
      <c r="M274" s="9">
        <v>0</v>
      </c>
      <c r="N274" s="5" t="s">
        <v>69</v>
      </c>
      <c r="O274" s="31">
        <v>42405.0218174769</v>
      </c>
      <c r="P274" s="32">
        <v>42405.1510395486</v>
      </c>
      <c r="Q274" s="28" t="s">
        <v>37</v>
      </c>
      <c r="R274" s="29" t="s">
        <v>37</v>
      </c>
      <c r="S274" s="28" t="s">
        <v>70</v>
      </c>
      <c r="T274" s="28" t="s">
        <v>37</v>
      </c>
      <c r="U274" s="5" t="s">
        <v>37</v>
      </c>
      <c r="V274" s="28" t="s">
        <v>166</v>
      </c>
      <c r="W274" s="7" t="s">
        <v>37</v>
      </c>
      <c r="X274" s="7" t="s">
        <v>37</v>
      </c>
      <c r="Y274" s="5" t="s">
        <v>37</v>
      </c>
      <c r="Z274" s="5" t="s">
        <v>37</v>
      </c>
      <c r="AA274" s="6" t="s">
        <v>37</v>
      </c>
      <c r="AB274" s="6" t="s">
        <v>37</v>
      </c>
      <c r="AC274" s="6" t="s">
        <v>37</v>
      </c>
      <c r="AD274" s="6" t="s">
        <v>37</v>
      </c>
      <c r="AE274" s="6" t="s">
        <v>37</v>
      </c>
    </row>
    <row r="275">
      <c r="A275" s="28" t="s">
        <v>1023</v>
      </c>
      <c r="B275" s="6" t="s">
        <v>1024</v>
      </c>
      <c r="C275" s="6" t="s">
        <v>270</v>
      </c>
      <c r="D275" s="7" t="s">
        <v>1025</v>
      </c>
      <c r="E275" s="28" t="s">
        <v>1026</v>
      </c>
      <c r="F275" s="5" t="s">
        <v>22</v>
      </c>
      <c r="G275" s="6" t="s">
        <v>37</v>
      </c>
      <c r="H275" s="6" t="s">
        <v>37</v>
      </c>
      <c r="I275" s="6" t="s">
        <v>37</v>
      </c>
      <c r="J275" s="8" t="s">
        <v>1027</v>
      </c>
      <c r="K275" s="5" t="s">
        <v>1028</v>
      </c>
      <c r="L275" s="7" t="s">
        <v>1029</v>
      </c>
      <c r="M275" s="9">
        <v>0</v>
      </c>
      <c r="N275" s="5" t="s">
        <v>49</v>
      </c>
      <c r="O275" s="31">
        <v>42405.0354816782</v>
      </c>
      <c r="P275" s="32">
        <v>42405.3959918634</v>
      </c>
      <c r="Q275" s="28" t="s">
        <v>37</v>
      </c>
      <c r="R275" s="29" t="s">
        <v>37</v>
      </c>
      <c r="S275" s="28" t="s">
        <v>140</v>
      </c>
      <c r="T275" s="28" t="s">
        <v>306</v>
      </c>
      <c r="U275" s="5" t="s">
        <v>822</v>
      </c>
      <c r="V275" s="28" t="s">
        <v>1030</v>
      </c>
      <c r="W275" s="7" t="s">
        <v>1031</v>
      </c>
      <c r="X275" s="7" t="s">
        <v>37</v>
      </c>
      <c r="Y275" s="5" t="s">
        <v>281</v>
      </c>
      <c r="Z275" s="5" t="s">
        <v>37</v>
      </c>
      <c r="AA275" s="6" t="s">
        <v>37</v>
      </c>
      <c r="AB275" s="6" t="s">
        <v>37</v>
      </c>
      <c r="AC275" s="6" t="s">
        <v>37</v>
      </c>
      <c r="AD275" s="6" t="s">
        <v>37</v>
      </c>
      <c r="AE275" s="6" t="s">
        <v>37</v>
      </c>
    </row>
    <row r="276">
      <c r="A276" s="28" t="s">
        <v>1032</v>
      </c>
      <c r="B276" s="6" t="s">
        <v>1024</v>
      </c>
      <c r="C276" s="6" t="s">
        <v>270</v>
      </c>
      <c r="D276" s="7" t="s">
        <v>1025</v>
      </c>
      <c r="E276" s="28" t="s">
        <v>1026</v>
      </c>
      <c r="F276" s="5" t="s">
        <v>22</v>
      </c>
      <c r="G276" s="6" t="s">
        <v>37</v>
      </c>
      <c r="H276" s="6" t="s">
        <v>37</v>
      </c>
      <c r="I276" s="6" t="s">
        <v>37</v>
      </c>
      <c r="J276" s="8" t="s">
        <v>1027</v>
      </c>
      <c r="K276" s="5" t="s">
        <v>1028</v>
      </c>
      <c r="L276" s="7" t="s">
        <v>1029</v>
      </c>
      <c r="M276" s="9">
        <v>0</v>
      </c>
      <c r="N276" s="5" t="s">
        <v>49</v>
      </c>
      <c r="O276" s="31">
        <v>42405.0455914352</v>
      </c>
      <c r="P276" s="32">
        <v>42405.3959913542</v>
      </c>
      <c r="Q276" s="28" t="s">
        <v>37</v>
      </c>
      <c r="R276" s="29" t="s">
        <v>37</v>
      </c>
      <c r="S276" s="28" t="s">
        <v>70</v>
      </c>
      <c r="T276" s="28" t="s">
        <v>306</v>
      </c>
      <c r="U276" s="5" t="s">
        <v>292</v>
      </c>
      <c r="V276" s="28" t="s">
        <v>1030</v>
      </c>
      <c r="W276" s="7" t="s">
        <v>1033</v>
      </c>
      <c r="X276" s="7" t="s">
        <v>37</v>
      </c>
      <c r="Y276" s="5" t="s">
        <v>828</v>
      </c>
      <c r="Z276" s="5" t="s">
        <v>37</v>
      </c>
      <c r="AA276" s="6" t="s">
        <v>37</v>
      </c>
      <c r="AB276" s="6" t="s">
        <v>37</v>
      </c>
      <c r="AC276" s="6" t="s">
        <v>37</v>
      </c>
      <c r="AD276" s="6" t="s">
        <v>37</v>
      </c>
      <c r="AE276" s="6" t="s">
        <v>37</v>
      </c>
    </row>
    <row r="277">
      <c r="A277" s="30" t="s">
        <v>1034</v>
      </c>
      <c r="B277" s="6" t="s">
        <v>1024</v>
      </c>
      <c r="C277" s="6" t="s">
        <v>270</v>
      </c>
      <c r="D277" s="7" t="s">
        <v>1025</v>
      </c>
      <c r="E277" s="28" t="s">
        <v>1026</v>
      </c>
      <c r="F277" s="5" t="s">
        <v>22</v>
      </c>
      <c r="G277" s="6" t="s">
        <v>37</v>
      </c>
      <c r="H277" s="6" t="s">
        <v>37</v>
      </c>
      <c r="I277" s="6" t="s">
        <v>37</v>
      </c>
      <c r="J277" s="8" t="s">
        <v>1027</v>
      </c>
      <c r="K277" s="5" t="s">
        <v>1028</v>
      </c>
      <c r="L277" s="7" t="s">
        <v>1029</v>
      </c>
      <c r="M277" s="9">
        <v>0</v>
      </c>
      <c r="N277" s="5" t="s">
        <v>300</v>
      </c>
      <c r="O277" s="31">
        <v>42405.0456668982</v>
      </c>
      <c r="Q277" s="28" t="s">
        <v>37</v>
      </c>
      <c r="R277" s="29" t="s">
        <v>37</v>
      </c>
      <c r="S277" s="28" t="s">
        <v>70</v>
      </c>
      <c r="T277" s="28" t="s">
        <v>306</v>
      </c>
      <c r="U277" s="5" t="s">
        <v>292</v>
      </c>
      <c r="V277" s="28" t="s">
        <v>1030</v>
      </c>
      <c r="W277" s="7" t="s">
        <v>1035</v>
      </c>
      <c r="X277" s="7" t="s">
        <v>37</v>
      </c>
      <c r="Y277" s="5" t="s">
        <v>828</v>
      </c>
      <c r="Z277" s="5" t="s">
        <v>37</v>
      </c>
      <c r="AA277" s="6" t="s">
        <v>37</v>
      </c>
      <c r="AB277" s="6" t="s">
        <v>37</v>
      </c>
      <c r="AC277" s="6" t="s">
        <v>37</v>
      </c>
      <c r="AD277" s="6" t="s">
        <v>37</v>
      </c>
      <c r="AE277" s="6" t="s">
        <v>37</v>
      </c>
    </row>
    <row r="278">
      <c r="A278" s="28" t="s">
        <v>1036</v>
      </c>
      <c r="B278" s="6" t="s">
        <v>1037</v>
      </c>
      <c r="C278" s="6" t="s">
        <v>1038</v>
      </c>
      <c r="D278" s="7" t="s">
        <v>1025</v>
      </c>
      <c r="E278" s="28" t="s">
        <v>1026</v>
      </c>
      <c r="F278" s="5" t="s">
        <v>22</v>
      </c>
      <c r="G278" s="6" t="s">
        <v>37</v>
      </c>
      <c r="H278" s="6" t="s">
        <v>37</v>
      </c>
      <c r="I278" s="6" t="s">
        <v>37</v>
      </c>
      <c r="J278" s="8" t="s">
        <v>668</v>
      </c>
      <c r="K278" s="5" t="s">
        <v>669</v>
      </c>
      <c r="L278" s="7" t="s">
        <v>670</v>
      </c>
      <c r="M278" s="9">
        <v>0</v>
      </c>
      <c r="N278" s="5" t="s">
        <v>49</v>
      </c>
      <c r="O278" s="31">
        <v>42405.0585380787</v>
      </c>
      <c r="P278" s="32">
        <v>42405.3959908218</v>
      </c>
      <c r="Q278" s="28" t="s">
        <v>37</v>
      </c>
      <c r="R278" s="29" t="s">
        <v>37</v>
      </c>
      <c r="S278" s="28" t="s">
        <v>70</v>
      </c>
      <c r="T278" s="28" t="s">
        <v>291</v>
      </c>
      <c r="U278" s="5" t="s">
        <v>292</v>
      </c>
      <c r="V278" s="28" t="s">
        <v>770</v>
      </c>
      <c r="W278" s="7" t="s">
        <v>804</v>
      </c>
      <c r="X278" s="7" t="s">
        <v>37</v>
      </c>
      <c r="Y278" s="5" t="s">
        <v>281</v>
      </c>
      <c r="Z278" s="5" t="s">
        <v>37</v>
      </c>
      <c r="AA278" s="6" t="s">
        <v>37</v>
      </c>
      <c r="AB278" s="6" t="s">
        <v>37</v>
      </c>
      <c r="AC278" s="6" t="s">
        <v>37</v>
      </c>
      <c r="AD278" s="6" t="s">
        <v>37</v>
      </c>
      <c r="AE278" s="6" t="s">
        <v>37</v>
      </c>
    </row>
    <row r="279">
      <c r="A279" s="28" t="s">
        <v>1039</v>
      </c>
      <c r="B279" s="6" t="s">
        <v>692</v>
      </c>
      <c r="C279" s="6" t="s">
        <v>1040</v>
      </c>
      <c r="D279" s="7" t="s">
        <v>1041</v>
      </c>
      <c r="E279" s="28" t="s">
        <v>1042</v>
      </c>
      <c r="F279" s="5" t="s">
        <v>22</v>
      </c>
      <c r="G279" s="6" t="s">
        <v>37</v>
      </c>
      <c r="H279" s="6" t="s">
        <v>37</v>
      </c>
      <c r="I279" s="6" t="s">
        <v>37</v>
      </c>
      <c r="J279" s="8" t="s">
        <v>1043</v>
      </c>
      <c r="K279" s="5" t="s">
        <v>1044</v>
      </c>
      <c r="L279" s="7" t="s">
        <v>1045</v>
      </c>
      <c r="M279" s="9">
        <v>0</v>
      </c>
      <c r="N279" s="5" t="s">
        <v>49</v>
      </c>
      <c r="O279" s="31">
        <v>42405.0694926736</v>
      </c>
      <c r="P279" s="32">
        <v>42406.0641871528</v>
      </c>
      <c r="Q279" s="28" t="s">
        <v>37</v>
      </c>
      <c r="R279" s="29" t="s">
        <v>37</v>
      </c>
      <c r="S279" s="28" t="s">
        <v>140</v>
      </c>
      <c r="T279" s="28" t="s">
        <v>696</v>
      </c>
      <c r="U279" s="5" t="s">
        <v>1046</v>
      </c>
      <c r="V279" s="28" t="s">
        <v>1047</v>
      </c>
      <c r="W279" s="7" t="s">
        <v>1048</v>
      </c>
      <c r="X279" s="7" t="s">
        <v>37</v>
      </c>
      <c r="Y279" s="5" t="s">
        <v>699</v>
      </c>
      <c r="Z279" s="5" t="s">
        <v>37</v>
      </c>
      <c r="AA279" s="6" t="s">
        <v>37</v>
      </c>
      <c r="AB279" s="6" t="s">
        <v>37</v>
      </c>
      <c r="AC279" s="6" t="s">
        <v>37</v>
      </c>
      <c r="AD279" s="6" t="s">
        <v>37</v>
      </c>
      <c r="AE279" s="6" t="s">
        <v>37</v>
      </c>
    </row>
    <row r="280">
      <c r="A280" s="28" t="s">
        <v>1049</v>
      </c>
      <c r="B280" s="6" t="s">
        <v>692</v>
      </c>
      <c r="C280" s="6" t="s">
        <v>1040</v>
      </c>
      <c r="D280" s="7" t="s">
        <v>1041</v>
      </c>
      <c r="E280" s="28" t="s">
        <v>1042</v>
      </c>
      <c r="F280" s="5" t="s">
        <v>22</v>
      </c>
      <c r="G280" s="6" t="s">
        <v>37</v>
      </c>
      <c r="H280" s="6" t="s">
        <v>37</v>
      </c>
      <c r="I280" s="6" t="s">
        <v>37</v>
      </c>
      <c r="J280" s="8" t="s">
        <v>1043</v>
      </c>
      <c r="K280" s="5" t="s">
        <v>1044</v>
      </c>
      <c r="L280" s="7" t="s">
        <v>1045</v>
      </c>
      <c r="M280" s="9">
        <v>0</v>
      </c>
      <c r="N280" s="5" t="s">
        <v>49</v>
      </c>
      <c r="O280" s="31">
        <v>42405.0712532755</v>
      </c>
      <c r="P280" s="32">
        <v>42406.0641866088</v>
      </c>
      <c r="Q280" s="28" t="s">
        <v>37</v>
      </c>
      <c r="R280" s="29" t="s">
        <v>37</v>
      </c>
      <c r="S280" s="28" t="s">
        <v>140</v>
      </c>
      <c r="T280" s="28" t="s">
        <v>534</v>
      </c>
      <c r="U280" s="5" t="s">
        <v>908</v>
      </c>
      <c r="V280" s="28" t="s">
        <v>1047</v>
      </c>
      <c r="W280" s="7" t="s">
        <v>1050</v>
      </c>
      <c r="X280" s="7" t="s">
        <v>37</v>
      </c>
      <c r="Y280" s="5" t="s">
        <v>699</v>
      </c>
      <c r="Z280" s="5" t="s">
        <v>37</v>
      </c>
      <c r="AA280" s="6" t="s">
        <v>37</v>
      </c>
      <c r="AB280" s="6" t="s">
        <v>37</v>
      </c>
      <c r="AC280" s="6" t="s">
        <v>37</v>
      </c>
      <c r="AD280" s="6" t="s">
        <v>37</v>
      </c>
      <c r="AE280" s="6" t="s">
        <v>37</v>
      </c>
    </row>
    <row r="281">
      <c r="A281" s="28" t="s">
        <v>1051</v>
      </c>
      <c r="B281" s="6" t="s">
        <v>692</v>
      </c>
      <c r="C281" s="6" t="s">
        <v>1040</v>
      </c>
      <c r="D281" s="7" t="s">
        <v>1041</v>
      </c>
      <c r="E281" s="28" t="s">
        <v>1042</v>
      </c>
      <c r="F281" s="5" t="s">
        <v>22</v>
      </c>
      <c r="G281" s="6" t="s">
        <v>37</v>
      </c>
      <c r="H281" s="6" t="s">
        <v>37</v>
      </c>
      <c r="I281" s="6" t="s">
        <v>37</v>
      </c>
      <c r="J281" s="8" t="s">
        <v>1043</v>
      </c>
      <c r="K281" s="5" t="s">
        <v>1044</v>
      </c>
      <c r="L281" s="7" t="s">
        <v>1045</v>
      </c>
      <c r="M281" s="9">
        <v>0</v>
      </c>
      <c r="N281" s="5" t="s">
        <v>49</v>
      </c>
      <c r="O281" s="31">
        <v>42405.0725537847</v>
      </c>
      <c r="P281" s="32">
        <v>42406.0641860764</v>
      </c>
      <c r="Q281" s="28" t="s">
        <v>37</v>
      </c>
      <c r="R281" s="29" t="s">
        <v>37</v>
      </c>
      <c r="S281" s="28" t="s">
        <v>140</v>
      </c>
      <c r="T281" s="28" t="s">
        <v>354</v>
      </c>
      <c r="U281" s="5" t="s">
        <v>822</v>
      </c>
      <c r="V281" s="28" t="s">
        <v>1047</v>
      </c>
      <c r="W281" s="7" t="s">
        <v>1052</v>
      </c>
      <c r="X281" s="7" t="s">
        <v>37</v>
      </c>
      <c r="Y281" s="5" t="s">
        <v>699</v>
      </c>
      <c r="Z281" s="5" t="s">
        <v>37</v>
      </c>
      <c r="AA281" s="6" t="s">
        <v>37</v>
      </c>
      <c r="AB281" s="6" t="s">
        <v>37</v>
      </c>
      <c r="AC281" s="6" t="s">
        <v>37</v>
      </c>
      <c r="AD281" s="6" t="s">
        <v>37</v>
      </c>
      <c r="AE281" s="6" t="s">
        <v>37</v>
      </c>
    </row>
    <row r="282">
      <c r="A282" s="28" t="s">
        <v>1053</v>
      </c>
      <c r="B282" s="6" t="s">
        <v>1054</v>
      </c>
      <c r="C282" s="6" t="s">
        <v>270</v>
      </c>
      <c r="D282" s="7" t="s">
        <v>1041</v>
      </c>
      <c r="E282" s="28" t="s">
        <v>1042</v>
      </c>
      <c r="F282" s="5" t="s">
        <v>284</v>
      </c>
      <c r="G282" s="6" t="s">
        <v>37</v>
      </c>
      <c r="H282" s="6" t="s">
        <v>37</v>
      </c>
      <c r="I282" s="6" t="s">
        <v>37</v>
      </c>
      <c r="J282" s="8" t="s">
        <v>1055</v>
      </c>
      <c r="K282" s="5" t="s">
        <v>1056</v>
      </c>
      <c r="L282" s="7" t="s">
        <v>1057</v>
      </c>
      <c r="M282" s="9">
        <v>0</v>
      </c>
      <c r="N282" s="5" t="s">
        <v>69</v>
      </c>
      <c r="O282" s="31">
        <v>42405.0797698264</v>
      </c>
      <c r="P282" s="32">
        <v>42406.0641855324</v>
      </c>
      <c r="Q282" s="28" t="s">
        <v>37</v>
      </c>
      <c r="R282" s="29" t="s">
        <v>37</v>
      </c>
      <c r="S282" s="28" t="s">
        <v>140</v>
      </c>
      <c r="T282" s="28" t="s">
        <v>37</v>
      </c>
      <c r="U282" s="5" t="s">
        <v>37</v>
      </c>
      <c r="V282" s="28" t="s">
        <v>1058</v>
      </c>
      <c r="W282" s="7" t="s">
        <v>37</v>
      </c>
      <c r="X282" s="7" t="s">
        <v>37</v>
      </c>
      <c r="Y282" s="5" t="s">
        <v>37</v>
      </c>
      <c r="Z282" s="5" t="s">
        <v>37</v>
      </c>
      <c r="AA282" s="6" t="s">
        <v>37</v>
      </c>
      <c r="AB282" s="6" t="s">
        <v>37</v>
      </c>
      <c r="AC282" s="6" t="s">
        <v>37</v>
      </c>
      <c r="AD282" s="6" t="s">
        <v>37</v>
      </c>
      <c r="AE282" s="6" t="s">
        <v>37</v>
      </c>
    </row>
    <row r="283">
      <c r="A283" s="28" t="s">
        <v>1059</v>
      </c>
      <c r="B283" s="6" t="s">
        <v>1060</v>
      </c>
      <c r="C283" s="6" t="s">
        <v>270</v>
      </c>
      <c r="D283" s="7" t="s">
        <v>1041</v>
      </c>
      <c r="E283" s="28" t="s">
        <v>1042</v>
      </c>
      <c r="F283" s="5" t="s">
        <v>22</v>
      </c>
      <c r="G283" s="6" t="s">
        <v>37</v>
      </c>
      <c r="H283" s="6" t="s">
        <v>37</v>
      </c>
      <c r="I283" s="6" t="s">
        <v>37</v>
      </c>
      <c r="J283" s="8" t="s">
        <v>1055</v>
      </c>
      <c r="K283" s="5" t="s">
        <v>1056</v>
      </c>
      <c r="L283" s="7" t="s">
        <v>1057</v>
      </c>
      <c r="M283" s="9">
        <v>0</v>
      </c>
      <c r="N283" s="5" t="s">
        <v>49</v>
      </c>
      <c r="O283" s="31">
        <v>42405.0839242245</v>
      </c>
      <c r="P283" s="32">
        <v>42406.0641848032</v>
      </c>
      <c r="Q283" s="28" t="s">
        <v>37</v>
      </c>
      <c r="R283" s="29" t="s">
        <v>37</v>
      </c>
      <c r="S283" s="28" t="s">
        <v>140</v>
      </c>
      <c r="T283" s="28" t="s">
        <v>696</v>
      </c>
      <c r="U283" s="5" t="s">
        <v>1046</v>
      </c>
      <c r="V283" s="28" t="s">
        <v>1058</v>
      </c>
      <c r="W283" s="7" t="s">
        <v>1061</v>
      </c>
      <c r="X283" s="7" t="s">
        <v>37</v>
      </c>
      <c r="Y283" s="5" t="s">
        <v>281</v>
      </c>
      <c r="Z283" s="5" t="s">
        <v>37</v>
      </c>
      <c r="AA283" s="6" t="s">
        <v>37</v>
      </c>
      <c r="AB283" s="6" t="s">
        <v>37</v>
      </c>
      <c r="AC283" s="6" t="s">
        <v>37</v>
      </c>
      <c r="AD283" s="6" t="s">
        <v>37</v>
      </c>
      <c r="AE283" s="6" t="s">
        <v>37</v>
      </c>
    </row>
    <row r="284">
      <c r="A284" s="28" t="s">
        <v>1062</v>
      </c>
      <c r="B284" s="6" t="s">
        <v>1060</v>
      </c>
      <c r="C284" s="6" t="s">
        <v>270</v>
      </c>
      <c r="D284" s="7" t="s">
        <v>1041</v>
      </c>
      <c r="E284" s="28" t="s">
        <v>1042</v>
      </c>
      <c r="F284" s="5" t="s">
        <v>22</v>
      </c>
      <c r="G284" s="6" t="s">
        <v>37</v>
      </c>
      <c r="H284" s="6" t="s">
        <v>37</v>
      </c>
      <c r="I284" s="6" t="s">
        <v>37</v>
      </c>
      <c r="J284" s="8" t="s">
        <v>1055</v>
      </c>
      <c r="K284" s="5" t="s">
        <v>1056</v>
      </c>
      <c r="L284" s="7" t="s">
        <v>1057</v>
      </c>
      <c r="M284" s="9">
        <v>0</v>
      </c>
      <c r="N284" s="5" t="s">
        <v>49</v>
      </c>
      <c r="O284" s="31">
        <v>42405.0849308218</v>
      </c>
      <c r="P284" s="32">
        <v>42406.0641842593</v>
      </c>
      <c r="Q284" s="28" t="s">
        <v>37</v>
      </c>
      <c r="R284" s="29" t="s">
        <v>37</v>
      </c>
      <c r="S284" s="28" t="s">
        <v>70</v>
      </c>
      <c r="T284" s="28" t="s">
        <v>696</v>
      </c>
      <c r="U284" s="5" t="s">
        <v>292</v>
      </c>
      <c r="V284" s="28" t="s">
        <v>1058</v>
      </c>
      <c r="W284" s="7" t="s">
        <v>1063</v>
      </c>
      <c r="X284" s="7" t="s">
        <v>37</v>
      </c>
      <c r="Y284" s="5" t="s">
        <v>828</v>
      </c>
      <c r="Z284" s="5" t="s">
        <v>37</v>
      </c>
      <c r="AA284" s="6" t="s">
        <v>37</v>
      </c>
      <c r="AB284" s="6" t="s">
        <v>37</v>
      </c>
      <c r="AC284" s="6" t="s">
        <v>37</v>
      </c>
      <c r="AD284" s="6" t="s">
        <v>37</v>
      </c>
      <c r="AE284" s="6" t="s">
        <v>37</v>
      </c>
    </row>
    <row r="285">
      <c r="A285" s="28" t="s">
        <v>1064</v>
      </c>
      <c r="B285" s="6" t="s">
        <v>1065</v>
      </c>
      <c r="C285" s="6" t="s">
        <v>270</v>
      </c>
      <c r="D285" s="7" t="s">
        <v>1041</v>
      </c>
      <c r="E285" s="28" t="s">
        <v>1042</v>
      </c>
      <c r="F285" s="5" t="s">
        <v>22</v>
      </c>
      <c r="G285" s="6" t="s">
        <v>37</v>
      </c>
      <c r="H285" s="6" t="s">
        <v>37</v>
      </c>
      <c r="I285" s="6" t="s">
        <v>37</v>
      </c>
      <c r="J285" s="8" t="s">
        <v>531</v>
      </c>
      <c r="K285" s="5" t="s">
        <v>532</v>
      </c>
      <c r="L285" s="7" t="s">
        <v>533</v>
      </c>
      <c r="M285" s="9">
        <v>0</v>
      </c>
      <c r="N285" s="5" t="s">
        <v>849</v>
      </c>
      <c r="O285" s="31">
        <v>42405.0863057523</v>
      </c>
      <c r="P285" s="32">
        <v>42406.0638343403</v>
      </c>
      <c r="Q285" s="28" t="s">
        <v>37</v>
      </c>
      <c r="R285" s="29" t="s">
        <v>37</v>
      </c>
      <c r="S285" s="28" t="s">
        <v>70</v>
      </c>
      <c r="T285" s="28" t="s">
        <v>354</v>
      </c>
      <c r="U285" s="5" t="s">
        <v>355</v>
      </c>
      <c r="V285" s="30" t="s">
        <v>1066</v>
      </c>
      <c r="W285" s="7" t="s">
        <v>1067</v>
      </c>
      <c r="X285" s="7" t="s">
        <v>37</v>
      </c>
      <c r="Y285" s="5" t="s">
        <v>281</v>
      </c>
      <c r="Z285" s="5" t="s">
        <v>37</v>
      </c>
      <c r="AA285" s="6" t="s">
        <v>37</v>
      </c>
      <c r="AB285" s="6" t="s">
        <v>37</v>
      </c>
      <c r="AC285" s="6" t="s">
        <v>37</v>
      </c>
      <c r="AD285" s="6" t="s">
        <v>37</v>
      </c>
      <c r="AE285" s="6" t="s">
        <v>37</v>
      </c>
    </row>
    <row r="286">
      <c r="A286" s="28" t="s">
        <v>1068</v>
      </c>
      <c r="B286" s="6" t="s">
        <v>1069</v>
      </c>
      <c r="C286" s="6" t="s">
        <v>270</v>
      </c>
      <c r="D286" s="7" t="s">
        <v>1041</v>
      </c>
      <c r="E286" s="28" t="s">
        <v>1042</v>
      </c>
      <c r="F286" s="5" t="s">
        <v>22</v>
      </c>
      <c r="G286" s="6" t="s">
        <v>37</v>
      </c>
      <c r="H286" s="6" t="s">
        <v>37</v>
      </c>
      <c r="I286" s="6" t="s">
        <v>37</v>
      </c>
      <c r="J286" s="8" t="s">
        <v>1070</v>
      </c>
      <c r="K286" s="5" t="s">
        <v>1071</v>
      </c>
      <c r="L286" s="7" t="s">
        <v>1072</v>
      </c>
      <c r="M286" s="9">
        <v>0</v>
      </c>
      <c r="N286" s="5" t="s">
        <v>49</v>
      </c>
      <c r="O286" s="31">
        <v>42405.0877586458</v>
      </c>
      <c r="P286" s="32">
        <v>42406.063833831</v>
      </c>
      <c r="Q286" s="28" t="s">
        <v>37</v>
      </c>
      <c r="R286" s="29" t="s">
        <v>37</v>
      </c>
      <c r="S286" s="28" t="s">
        <v>70</v>
      </c>
      <c r="T286" s="28" t="s">
        <v>534</v>
      </c>
      <c r="U286" s="5" t="s">
        <v>292</v>
      </c>
      <c r="V286" s="28" t="s">
        <v>739</v>
      </c>
      <c r="W286" s="7" t="s">
        <v>1073</v>
      </c>
      <c r="X286" s="7" t="s">
        <v>37</v>
      </c>
      <c r="Y286" s="5" t="s">
        <v>367</v>
      </c>
      <c r="Z286" s="5" t="s">
        <v>37</v>
      </c>
      <c r="AA286" s="6" t="s">
        <v>37</v>
      </c>
      <c r="AB286" s="6" t="s">
        <v>37</v>
      </c>
      <c r="AC286" s="6" t="s">
        <v>37</v>
      </c>
      <c r="AD286" s="6" t="s">
        <v>37</v>
      </c>
      <c r="AE286" s="6" t="s">
        <v>37</v>
      </c>
    </row>
    <row r="287">
      <c r="A287" s="28" t="s">
        <v>1074</v>
      </c>
      <c r="B287" s="6" t="s">
        <v>1069</v>
      </c>
      <c r="C287" s="6" t="s">
        <v>270</v>
      </c>
      <c r="D287" s="7" t="s">
        <v>1041</v>
      </c>
      <c r="E287" s="28" t="s">
        <v>1042</v>
      </c>
      <c r="F287" s="5" t="s">
        <v>22</v>
      </c>
      <c r="G287" s="6" t="s">
        <v>37</v>
      </c>
      <c r="H287" s="6" t="s">
        <v>37</v>
      </c>
      <c r="I287" s="6" t="s">
        <v>37</v>
      </c>
      <c r="J287" s="8" t="s">
        <v>1070</v>
      </c>
      <c r="K287" s="5" t="s">
        <v>1071</v>
      </c>
      <c r="L287" s="7" t="s">
        <v>1072</v>
      </c>
      <c r="M287" s="9">
        <v>0</v>
      </c>
      <c r="N287" s="5" t="s">
        <v>541</v>
      </c>
      <c r="O287" s="31">
        <v>42405.0889163542</v>
      </c>
      <c r="P287" s="32">
        <v>42406.0638332986</v>
      </c>
      <c r="Q287" s="28" t="s">
        <v>37</v>
      </c>
      <c r="R287" s="29" t="s">
        <v>37</v>
      </c>
      <c r="S287" s="28" t="s">
        <v>70</v>
      </c>
      <c r="T287" s="28" t="s">
        <v>354</v>
      </c>
      <c r="U287" s="5" t="s">
        <v>355</v>
      </c>
      <c r="V287" s="28" t="s">
        <v>739</v>
      </c>
      <c r="W287" s="7" t="s">
        <v>1075</v>
      </c>
      <c r="X287" s="7" t="s">
        <v>37</v>
      </c>
      <c r="Y287" s="5" t="s">
        <v>367</v>
      </c>
      <c r="Z287" s="5" t="s">
        <v>1076</v>
      </c>
      <c r="AA287" s="6" t="s">
        <v>37</v>
      </c>
      <c r="AB287" s="6" t="s">
        <v>37</v>
      </c>
      <c r="AC287" s="6" t="s">
        <v>37</v>
      </c>
      <c r="AD287" s="6" t="s">
        <v>37</v>
      </c>
      <c r="AE287" s="6" t="s">
        <v>37</v>
      </c>
    </row>
    <row r="288">
      <c r="A288" s="28" t="s">
        <v>1077</v>
      </c>
      <c r="B288" s="6" t="s">
        <v>1078</v>
      </c>
      <c r="C288" s="6" t="s">
        <v>1079</v>
      </c>
      <c r="D288" s="7" t="s">
        <v>1041</v>
      </c>
      <c r="E288" s="28" t="s">
        <v>1042</v>
      </c>
      <c r="F288" s="5" t="s">
        <v>284</v>
      </c>
      <c r="G288" s="6" t="s">
        <v>37</v>
      </c>
      <c r="H288" s="6" t="s">
        <v>37</v>
      </c>
      <c r="I288" s="6" t="s">
        <v>37</v>
      </c>
      <c r="J288" s="8" t="s">
        <v>531</v>
      </c>
      <c r="K288" s="5" t="s">
        <v>532</v>
      </c>
      <c r="L288" s="7" t="s">
        <v>533</v>
      </c>
      <c r="M288" s="9">
        <v>0</v>
      </c>
      <c r="N288" s="5" t="s">
        <v>69</v>
      </c>
      <c r="O288" s="31">
        <v>42405.0904287037</v>
      </c>
      <c r="P288" s="32">
        <v>42406.0638327199</v>
      </c>
      <c r="Q288" s="28" t="s">
        <v>37</v>
      </c>
      <c r="R288" s="29" t="s">
        <v>37</v>
      </c>
      <c r="S288" s="28" t="s">
        <v>102</v>
      </c>
      <c r="T288" s="28" t="s">
        <v>37</v>
      </c>
      <c r="U288" s="5" t="s">
        <v>37</v>
      </c>
      <c r="V288" s="28" t="s">
        <v>1080</v>
      </c>
      <c r="W288" s="7" t="s">
        <v>37</v>
      </c>
      <c r="X288" s="7" t="s">
        <v>37</v>
      </c>
      <c r="Y288" s="5" t="s">
        <v>37</v>
      </c>
      <c r="Z288" s="5" t="s">
        <v>37</v>
      </c>
      <c r="AA288" s="6" t="s">
        <v>37</v>
      </c>
      <c r="AB288" s="6" t="s">
        <v>37</v>
      </c>
      <c r="AC288" s="6" t="s">
        <v>37</v>
      </c>
      <c r="AD288" s="6" t="s">
        <v>37</v>
      </c>
      <c r="AE288" s="6" t="s">
        <v>37</v>
      </c>
    </row>
    <row r="289">
      <c r="A289" s="28" t="s">
        <v>1081</v>
      </c>
      <c r="B289" s="6" t="s">
        <v>1082</v>
      </c>
      <c r="C289" s="6" t="s">
        <v>1079</v>
      </c>
      <c r="D289" s="7" t="s">
        <v>1041</v>
      </c>
      <c r="E289" s="28" t="s">
        <v>1042</v>
      </c>
      <c r="F289" s="5" t="s">
        <v>284</v>
      </c>
      <c r="G289" s="6" t="s">
        <v>37</v>
      </c>
      <c r="H289" s="6" t="s">
        <v>37</v>
      </c>
      <c r="I289" s="6" t="s">
        <v>37</v>
      </c>
      <c r="J289" s="8" t="s">
        <v>531</v>
      </c>
      <c r="K289" s="5" t="s">
        <v>532</v>
      </c>
      <c r="L289" s="7" t="s">
        <v>533</v>
      </c>
      <c r="M289" s="9">
        <v>0</v>
      </c>
      <c r="N289" s="5" t="s">
        <v>69</v>
      </c>
      <c r="O289" s="31">
        <v>42405.0912959144</v>
      </c>
      <c r="P289" s="32">
        <v>42406.0638320255</v>
      </c>
      <c r="Q289" s="28" t="s">
        <v>37</v>
      </c>
      <c r="R289" s="29" t="s">
        <v>37</v>
      </c>
      <c r="S289" s="28" t="s">
        <v>102</v>
      </c>
      <c r="T289" s="28" t="s">
        <v>37</v>
      </c>
      <c r="U289" s="5" t="s">
        <v>37</v>
      </c>
      <c r="V289" s="28" t="s">
        <v>1083</v>
      </c>
      <c r="W289" s="7" t="s">
        <v>37</v>
      </c>
      <c r="X289" s="7" t="s">
        <v>37</v>
      </c>
      <c r="Y289" s="5" t="s">
        <v>37</v>
      </c>
      <c r="Z289" s="5" t="s">
        <v>37</v>
      </c>
      <c r="AA289" s="6" t="s">
        <v>37</v>
      </c>
      <c r="AB289" s="6" t="s">
        <v>37</v>
      </c>
      <c r="AC289" s="6" t="s">
        <v>37</v>
      </c>
      <c r="AD289" s="6" t="s">
        <v>37</v>
      </c>
      <c r="AE289" s="6" t="s">
        <v>37</v>
      </c>
    </row>
    <row r="290">
      <c r="A290" s="28" t="s">
        <v>1084</v>
      </c>
      <c r="B290" s="6" t="s">
        <v>1085</v>
      </c>
      <c r="C290" s="6" t="s">
        <v>270</v>
      </c>
      <c r="D290" s="7" t="s">
        <v>1041</v>
      </c>
      <c r="E290" s="28" t="s">
        <v>1042</v>
      </c>
      <c r="F290" s="5" t="s">
        <v>284</v>
      </c>
      <c r="G290" s="6" t="s">
        <v>37</v>
      </c>
      <c r="H290" s="6" t="s">
        <v>37</v>
      </c>
      <c r="I290" s="6" t="s">
        <v>37</v>
      </c>
      <c r="J290" s="8" t="s">
        <v>531</v>
      </c>
      <c r="K290" s="5" t="s">
        <v>532</v>
      </c>
      <c r="L290" s="7" t="s">
        <v>533</v>
      </c>
      <c r="M290" s="9">
        <v>0</v>
      </c>
      <c r="N290" s="5" t="s">
        <v>69</v>
      </c>
      <c r="O290" s="31">
        <v>42405.0920684838</v>
      </c>
      <c r="P290" s="32">
        <v>42406.0638314815</v>
      </c>
      <c r="Q290" s="28" t="s">
        <v>37</v>
      </c>
      <c r="R290" s="29" t="s">
        <v>37</v>
      </c>
      <c r="S290" s="28" t="s">
        <v>102</v>
      </c>
      <c r="T290" s="28" t="s">
        <v>37</v>
      </c>
      <c r="U290" s="5" t="s">
        <v>37</v>
      </c>
      <c r="V290" s="28" t="s">
        <v>1086</v>
      </c>
      <c r="W290" s="7" t="s">
        <v>37</v>
      </c>
      <c r="X290" s="7" t="s">
        <v>37</v>
      </c>
      <c r="Y290" s="5" t="s">
        <v>37</v>
      </c>
      <c r="Z290" s="5" t="s">
        <v>37</v>
      </c>
      <c r="AA290" s="6" t="s">
        <v>37</v>
      </c>
      <c r="AB290" s="6" t="s">
        <v>37</v>
      </c>
      <c r="AC290" s="6" t="s">
        <v>37</v>
      </c>
      <c r="AD290" s="6" t="s">
        <v>37</v>
      </c>
      <c r="AE290" s="6" t="s">
        <v>37</v>
      </c>
    </row>
    <row r="291">
      <c r="A291" s="28" t="s">
        <v>1087</v>
      </c>
      <c r="B291" s="6" t="s">
        <v>1088</v>
      </c>
      <c r="C291" s="6" t="s">
        <v>476</v>
      </c>
      <c r="D291" s="7" t="s">
        <v>477</v>
      </c>
      <c r="E291" s="28" t="s">
        <v>478</v>
      </c>
      <c r="F291" s="5" t="s">
        <v>22</v>
      </c>
      <c r="G291" s="6" t="s">
        <v>37</v>
      </c>
      <c r="H291" s="6" t="s">
        <v>1089</v>
      </c>
      <c r="I291" s="6" t="s">
        <v>37</v>
      </c>
      <c r="J291" s="8" t="s">
        <v>274</v>
      </c>
      <c r="K291" s="5" t="s">
        <v>275</v>
      </c>
      <c r="L291" s="7" t="s">
        <v>276</v>
      </c>
      <c r="M291" s="9">
        <v>0</v>
      </c>
      <c r="N291" s="5" t="s">
        <v>49</v>
      </c>
      <c r="O291" s="31">
        <v>42405.104140162</v>
      </c>
      <c r="P291" s="32">
        <v>42406.1534863079</v>
      </c>
      <c r="Q291" s="28" t="s">
        <v>37</v>
      </c>
      <c r="R291" s="29" t="s">
        <v>37</v>
      </c>
      <c r="S291" s="28" t="s">
        <v>70</v>
      </c>
      <c r="T291" s="28" t="s">
        <v>716</v>
      </c>
      <c r="U291" s="5" t="s">
        <v>292</v>
      </c>
      <c r="V291" s="28" t="s">
        <v>88</v>
      </c>
      <c r="W291" s="7" t="s">
        <v>1090</v>
      </c>
      <c r="X291" s="7" t="s">
        <v>37</v>
      </c>
      <c r="Y291" s="5" t="s">
        <v>281</v>
      </c>
      <c r="Z291" s="5" t="s">
        <v>37</v>
      </c>
      <c r="AA291" s="6" t="s">
        <v>37</v>
      </c>
      <c r="AB291" s="6" t="s">
        <v>37</v>
      </c>
      <c r="AC291" s="6" t="s">
        <v>37</v>
      </c>
      <c r="AD291" s="6" t="s">
        <v>37</v>
      </c>
      <c r="AE291" s="6" t="s">
        <v>37</v>
      </c>
    </row>
    <row r="292">
      <c r="A292" s="28" t="s">
        <v>1091</v>
      </c>
      <c r="B292" s="6" t="s">
        <v>1092</v>
      </c>
      <c r="C292" s="6" t="s">
        <v>476</v>
      </c>
      <c r="D292" s="7" t="s">
        <v>477</v>
      </c>
      <c r="E292" s="28" t="s">
        <v>478</v>
      </c>
      <c r="F292" s="5" t="s">
        <v>22</v>
      </c>
      <c r="G292" s="6" t="s">
        <v>37</v>
      </c>
      <c r="H292" s="6" t="s">
        <v>37</v>
      </c>
      <c r="I292" s="6" t="s">
        <v>37</v>
      </c>
      <c r="J292" s="8" t="s">
        <v>274</v>
      </c>
      <c r="K292" s="5" t="s">
        <v>275</v>
      </c>
      <c r="L292" s="7" t="s">
        <v>276</v>
      </c>
      <c r="M292" s="9">
        <v>0</v>
      </c>
      <c r="N292" s="5" t="s">
        <v>492</v>
      </c>
      <c r="O292" s="31">
        <v>42405.105474456</v>
      </c>
      <c r="P292" s="32">
        <v>42406.1557479167</v>
      </c>
      <c r="Q292" s="28" t="s">
        <v>37</v>
      </c>
      <c r="R292" s="29" t="s">
        <v>37</v>
      </c>
      <c r="S292" s="28" t="s">
        <v>70</v>
      </c>
      <c r="T292" s="28" t="s">
        <v>306</v>
      </c>
      <c r="U292" s="5" t="s">
        <v>292</v>
      </c>
      <c r="V292" s="28" t="s">
        <v>1093</v>
      </c>
      <c r="W292" s="7" t="s">
        <v>1094</v>
      </c>
      <c r="X292" s="7" t="s">
        <v>37</v>
      </c>
      <c r="Y292" s="5" t="s">
        <v>281</v>
      </c>
      <c r="Z292" s="5" t="s">
        <v>37</v>
      </c>
      <c r="AA292" s="6" t="s">
        <v>37</v>
      </c>
      <c r="AB292" s="6" t="s">
        <v>37</v>
      </c>
      <c r="AC292" s="6" t="s">
        <v>37</v>
      </c>
      <c r="AD292" s="6" t="s">
        <v>37</v>
      </c>
      <c r="AE292" s="6" t="s">
        <v>37</v>
      </c>
    </row>
    <row r="293">
      <c r="A293" s="28" t="s">
        <v>1095</v>
      </c>
      <c r="B293" s="6" t="s">
        <v>1096</v>
      </c>
      <c r="C293" s="6" t="s">
        <v>476</v>
      </c>
      <c r="D293" s="7" t="s">
        <v>477</v>
      </c>
      <c r="E293" s="28" t="s">
        <v>478</v>
      </c>
      <c r="F293" s="5" t="s">
        <v>22</v>
      </c>
      <c r="G293" s="6" t="s">
        <v>37</v>
      </c>
      <c r="H293" s="6" t="s">
        <v>37</v>
      </c>
      <c r="I293" s="6" t="s">
        <v>37</v>
      </c>
      <c r="J293" s="8" t="s">
        <v>1097</v>
      </c>
      <c r="K293" s="5" t="s">
        <v>1098</v>
      </c>
      <c r="L293" s="7" t="s">
        <v>1099</v>
      </c>
      <c r="M293" s="9">
        <v>0</v>
      </c>
      <c r="N293" s="5" t="s">
        <v>49</v>
      </c>
      <c r="O293" s="31">
        <v>42405.1068230324</v>
      </c>
      <c r="P293" s="32">
        <v>42406.1559454514</v>
      </c>
      <c r="Q293" s="28" t="s">
        <v>37</v>
      </c>
      <c r="R293" s="29" t="s">
        <v>37</v>
      </c>
      <c r="S293" s="28" t="s">
        <v>70</v>
      </c>
      <c r="T293" s="28" t="s">
        <v>306</v>
      </c>
      <c r="U293" s="5" t="s">
        <v>292</v>
      </c>
      <c r="V293" s="28" t="s">
        <v>1093</v>
      </c>
      <c r="W293" s="7" t="s">
        <v>1100</v>
      </c>
      <c r="X293" s="7" t="s">
        <v>37</v>
      </c>
      <c r="Y293" s="5" t="s">
        <v>281</v>
      </c>
      <c r="Z293" s="5" t="s">
        <v>37</v>
      </c>
      <c r="AA293" s="6" t="s">
        <v>37</v>
      </c>
      <c r="AB293" s="6" t="s">
        <v>37</v>
      </c>
      <c r="AC293" s="6" t="s">
        <v>37</v>
      </c>
      <c r="AD293" s="6" t="s">
        <v>37</v>
      </c>
      <c r="AE293" s="6" t="s">
        <v>37</v>
      </c>
    </row>
    <row r="294">
      <c r="A294" s="28" t="s">
        <v>1101</v>
      </c>
      <c r="B294" s="6" t="s">
        <v>1102</v>
      </c>
      <c r="C294" s="6" t="s">
        <v>1103</v>
      </c>
      <c r="D294" s="7" t="s">
        <v>1104</v>
      </c>
      <c r="E294" s="28" t="s">
        <v>1105</v>
      </c>
      <c r="F294" s="5" t="s">
        <v>284</v>
      </c>
      <c r="G294" s="6" t="s">
        <v>339</v>
      </c>
      <c r="H294" s="6" t="s">
        <v>37</v>
      </c>
      <c r="I294" s="6" t="s">
        <v>37</v>
      </c>
      <c r="J294" s="8" t="s">
        <v>425</v>
      </c>
      <c r="K294" s="5" t="s">
        <v>426</v>
      </c>
      <c r="L294" s="7" t="s">
        <v>427</v>
      </c>
      <c r="M294" s="9">
        <v>0</v>
      </c>
      <c r="N294" s="5" t="s">
        <v>60</v>
      </c>
      <c r="O294" s="31">
        <v>42405.1381860764</v>
      </c>
      <c r="P294" s="32">
        <v>42405.2362745718</v>
      </c>
      <c r="Q294" s="28" t="s">
        <v>37</v>
      </c>
      <c r="R294" s="29" t="s">
        <v>37</v>
      </c>
      <c r="S294" s="28" t="s">
        <v>70</v>
      </c>
      <c r="T294" s="28" t="s">
        <v>37</v>
      </c>
      <c r="U294" s="5" t="s">
        <v>37</v>
      </c>
      <c r="V294" s="28" t="s">
        <v>37</v>
      </c>
      <c r="W294" s="7" t="s">
        <v>37</v>
      </c>
      <c r="X294" s="7" t="s">
        <v>37</v>
      </c>
      <c r="Y294" s="5" t="s">
        <v>37</v>
      </c>
      <c r="Z294" s="5" t="s">
        <v>37</v>
      </c>
      <c r="AA294" s="6" t="s">
        <v>37</v>
      </c>
      <c r="AB294" s="6" t="s">
        <v>37</v>
      </c>
      <c r="AC294" s="6" t="s">
        <v>37</v>
      </c>
      <c r="AD294" s="6" t="s">
        <v>37</v>
      </c>
      <c r="AE294" s="6" t="s">
        <v>37</v>
      </c>
    </row>
    <row r="295">
      <c r="A295" s="28" t="s">
        <v>1106</v>
      </c>
      <c r="B295" s="6" t="s">
        <v>1107</v>
      </c>
      <c r="C295" s="6" t="s">
        <v>528</v>
      </c>
      <c r="D295" s="7" t="s">
        <v>1108</v>
      </c>
      <c r="E295" s="28" t="s">
        <v>1109</v>
      </c>
      <c r="F295" s="5" t="s">
        <v>22</v>
      </c>
      <c r="G295" s="6" t="s">
        <v>273</v>
      </c>
      <c r="H295" s="6" t="s">
        <v>37</v>
      </c>
      <c r="I295" s="6" t="s">
        <v>37</v>
      </c>
      <c r="J295" s="8" t="s">
        <v>709</v>
      </c>
      <c r="K295" s="5" t="s">
        <v>710</v>
      </c>
      <c r="L295" s="7" t="s">
        <v>711</v>
      </c>
      <c r="M295" s="9">
        <v>0</v>
      </c>
      <c r="N295" s="5" t="s">
        <v>541</v>
      </c>
      <c r="O295" s="31">
        <v>42405.1566017014</v>
      </c>
      <c r="P295" s="32">
        <v>42405.2555745718</v>
      </c>
      <c r="Q295" s="28" t="s">
        <v>37</v>
      </c>
      <c r="R295" s="29" t="s">
        <v>37</v>
      </c>
      <c r="S295" s="28" t="s">
        <v>70</v>
      </c>
      <c r="T295" s="28" t="s">
        <v>278</v>
      </c>
      <c r="U295" s="5" t="s">
        <v>279</v>
      </c>
      <c r="V295" s="28" t="s">
        <v>712</v>
      </c>
      <c r="W295" s="7" t="s">
        <v>1110</v>
      </c>
      <c r="X295" s="7" t="s">
        <v>37</v>
      </c>
      <c r="Y295" s="5" t="s">
        <v>281</v>
      </c>
      <c r="Z295" s="5" t="s">
        <v>1111</v>
      </c>
      <c r="AA295" s="6" t="s">
        <v>37</v>
      </c>
      <c r="AB295" s="6" t="s">
        <v>37</v>
      </c>
      <c r="AC295" s="6" t="s">
        <v>37</v>
      </c>
      <c r="AD295" s="6" t="s">
        <v>37</v>
      </c>
      <c r="AE295" s="6" t="s">
        <v>37</v>
      </c>
    </row>
    <row r="296">
      <c r="A296" s="28" t="s">
        <v>1112</v>
      </c>
      <c r="B296" s="6" t="s">
        <v>1113</v>
      </c>
      <c r="C296" s="6" t="s">
        <v>1114</v>
      </c>
      <c r="D296" s="7" t="s">
        <v>1115</v>
      </c>
      <c r="E296" s="28" t="s">
        <v>1116</v>
      </c>
      <c r="F296" s="5" t="s">
        <v>22</v>
      </c>
      <c r="G296" s="6" t="s">
        <v>273</v>
      </c>
      <c r="H296" s="6" t="s">
        <v>37</v>
      </c>
      <c r="I296" s="6" t="s">
        <v>37</v>
      </c>
      <c r="J296" s="8" t="s">
        <v>489</v>
      </c>
      <c r="K296" s="5" t="s">
        <v>490</v>
      </c>
      <c r="L296" s="7" t="s">
        <v>491</v>
      </c>
      <c r="M296" s="9">
        <v>0</v>
      </c>
      <c r="N296" s="5" t="s">
        <v>492</v>
      </c>
      <c r="O296" s="31">
        <v>42405.1598412037</v>
      </c>
      <c r="P296" s="32">
        <v>42405.16765</v>
      </c>
      <c r="Q296" s="28" t="s">
        <v>37</v>
      </c>
      <c r="R296" s="29" t="s">
        <v>37</v>
      </c>
      <c r="S296" s="28" t="s">
        <v>70</v>
      </c>
      <c r="T296" s="28" t="s">
        <v>716</v>
      </c>
      <c r="U296" s="5" t="s">
        <v>292</v>
      </c>
      <c r="V296" s="28" t="s">
        <v>37</v>
      </c>
      <c r="W296" s="7" t="s">
        <v>1117</v>
      </c>
      <c r="X296" s="7" t="s">
        <v>37</v>
      </c>
      <c r="Y296" s="5" t="s">
        <v>281</v>
      </c>
      <c r="Z296" s="5" t="s">
        <v>37</v>
      </c>
      <c r="AA296" s="6" t="s">
        <v>37</v>
      </c>
      <c r="AB296" s="6" t="s">
        <v>37</v>
      </c>
      <c r="AC296" s="6" t="s">
        <v>37</v>
      </c>
      <c r="AD296" s="6" t="s">
        <v>37</v>
      </c>
      <c r="AE296" s="6" t="s">
        <v>37</v>
      </c>
    </row>
    <row r="297">
      <c r="A297" s="28" t="s">
        <v>1118</v>
      </c>
      <c r="B297" s="6" t="s">
        <v>1119</v>
      </c>
      <c r="C297" s="6" t="s">
        <v>528</v>
      </c>
      <c r="D297" s="7" t="s">
        <v>1108</v>
      </c>
      <c r="E297" s="28" t="s">
        <v>1109</v>
      </c>
      <c r="F297" s="5" t="s">
        <v>22</v>
      </c>
      <c r="G297" s="6" t="s">
        <v>273</v>
      </c>
      <c r="H297" s="6" t="s">
        <v>37</v>
      </c>
      <c r="I297" s="6" t="s">
        <v>37</v>
      </c>
      <c r="J297" s="8" t="s">
        <v>709</v>
      </c>
      <c r="K297" s="5" t="s">
        <v>710</v>
      </c>
      <c r="L297" s="7" t="s">
        <v>711</v>
      </c>
      <c r="M297" s="9">
        <v>0</v>
      </c>
      <c r="N297" s="5" t="s">
        <v>49</v>
      </c>
      <c r="O297" s="31">
        <v>42405.1616857292</v>
      </c>
      <c r="P297" s="32">
        <v>42405.2555751157</v>
      </c>
      <c r="Q297" s="28" t="s">
        <v>37</v>
      </c>
      <c r="R297" s="29" t="s">
        <v>37</v>
      </c>
      <c r="S297" s="28" t="s">
        <v>70</v>
      </c>
      <c r="T297" s="28" t="s">
        <v>716</v>
      </c>
      <c r="U297" s="5" t="s">
        <v>292</v>
      </c>
      <c r="V297" s="28" t="s">
        <v>712</v>
      </c>
      <c r="W297" s="7" t="s">
        <v>1120</v>
      </c>
      <c r="X297" s="7" t="s">
        <v>37</v>
      </c>
      <c r="Y297" s="5" t="s">
        <v>281</v>
      </c>
      <c r="Z297" s="5" t="s">
        <v>37</v>
      </c>
      <c r="AA297" s="6" t="s">
        <v>37</v>
      </c>
      <c r="AB297" s="6" t="s">
        <v>37</v>
      </c>
      <c r="AC297" s="6" t="s">
        <v>37</v>
      </c>
      <c r="AD297" s="6" t="s">
        <v>37</v>
      </c>
      <c r="AE297" s="6" t="s">
        <v>37</v>
      </c>
    </row>
    <row r="298">
      <c r="A298" s="28" t="s">
        <v>1121</v>
      </c>
      <c r="B298" s="6" t="s">
        <v>1113</v>
      </c>
      <c r="C298" s="6" t="s">
        <v>1114</v>
      </c>
      <c r="D298" s="7" t="s">
        <v>1115</v>
      </c>
      <c r="E298" s="28" t="s">
        <v>1116</v>
      </c>
      <c r="F298" s="5" t="s">
        <v>22</v>
      </c>
      <c r="G298" s="6" t="s">
        <v>273</v>
      </c>
      <c r="H298" s="6" t="s">
        <v>37</v>
      </c>
      <c r="I298" s="6" t="s">
        <v>37</v>
      </c>
      <c r="J298" s="8" t="s">
        <v>489</v>
      </c>
      <c r="K298" s="5" t="s">
        <v>490</v>
      </c>
      <c r="L298" s="7" t="s">
        <v>491</v>
      </c>
      <c r="M298" s="9">
        <v>0</v>
      </c>
      <c r="N298" s="5" t="s">
        <v>492</v>
      </c>
      <c r="O298" s="31">
        <v>42405.1631893866</v>
      </c>
      <c r="P298" s="32">
        <v>42405.167650544</v>
      </c>
      <c r="Q298" s="28" t="s">
        <v>37</v>
      </c>
      <c r="R298" s="29" t="s">
        <v>37</v>
      </c>
      <c r="S298" s="28" t="s">
        <v>70</v>
      </c>
      <c r="T298" s="28" t="s">
        <v>306</v>
      </c>
      <c r="U298" s="5" t="s">
        <v>292</v>
      </c>
      <c r="V298" s="28" t="s">
        <v>37</v>
      </c>
      <c r="W298" s="7" t="s">
        <v>1122</v>
      </c>
      <c r="X298" s="7" t="s">
        <v>37</v>
      </c>
      <c r="Y298" s="5" t="s">
        <v>281</v>
      </c>
      <c r="Z298" s="5" t="s">
        <v>37</v>
      </c>
      <c r="AA298" s="6" t="s">
        <v>37</v>
      </c>
      <c r="AB298" s="6" t="s">
        <v>37</v>
      </c>
      <c r="AC298" s="6" t="s">
        <v>37</v>
      </c>
      <c r="AD298" s="6" t="s">
        <v>37</v>
      </c>
      <c r="AE298" s="6" t="s">
        <v>37</v>
      </c>
    </row>
    <row r="299">
      <c r="A299" s="28" t="s">
        <v>1123</v>
      </c>
      <c r="B299" s="6" t="s">
        <v>1124</v>
      </c>
      <c r="C299" s="6" t="s">
        <v>1125</v>
      </c>
      <c r="D299" s="7" t="s">
        <v>1126</v>
      </c>
      <c r="E299" s="28" t="s">
        <v>1127</v>
      </c>
      <c r="F299" s="5" t="s">
        <v>284</v>
      </c>
      <c r="G299" s="6" t="s">
        <v>285</v>
      </c>
      <c r="H299" s="6" t="s">
        <v>37</v>
      </c>
      <c r="I299" s="6" t="s">
        <v>37</v>
      </c>
      <c r="J299" s="8" t="s">
        <v>462</v>
      </c>
      <c r="K299" s="5" t="s">
        <v>463</v>
      </c>
      <c r="L299" s="7" t="s">
        <v>464</v>
      </c>
      <c r="M299" s="9">
        <v>0</v>
      </c>
      <c r="N299" s="5" t="s">
        <v>60</v>
      </c>
      <c r="O299" s="31">
        <v>42405.1721542824</v>
      </c>
      <c r="P299" s="32">
        <v>42405.1800378472</v>
      </c>
      <c r="Q299" s="28" t="s">
        <v>37</v>
      </c>
      <c r="R299" s="29" t="s">
        <v>37</v>
      </c>
      <c r="S299" s="28" t="s">
        <v>70</v>
      </c>
      <c r="T299" s="28" t="s">
        <v>37</v>
      </c>
      <c r="U299" s="5" t="s">
        <v>37</v>
      </c>
      <c r="V299" s="28" t="s">
        <v>108</v>
      </c>
      <c r="W299" s="7" t="s">
        <v>37</v>
      </c>
      <c r="X299" s="7" t="s">
        <v>37</v>
      </c>
      <c r="Y299" s="5" t="s">
        <v>37</v>
      </c>
      <c r="Z299" s="5" t="s">
        <v>37</v>
      </c>
      <c r="AA299" s="6" t="s">
        <v>37</v>
      </c>
      <c r="AB299" s="6" t="s">
        <v>37</v>
      </c>
      <c r="AC299" s="6" t="s">
        <v>37</v>
      </c>
      <c r="AD299" s="6" t="s">
        <v>37</v>
      </c>
      <c r="AE299" s="6" t="s">
        <v>37</v>
      </c>
    </row>
    <row r="300">
      <c r="A300" s="28" t="s">
        <v>1128</v>
      </c>
      <c r="B300" s="6" t="s">
        <v>1129</v>
      </c>
      <c r="C300" s="6" t="s">
        <v>1125</v>
      </c>
      <c r="D300" s="7" t="s">
        <v>1126</v>
      </c>
      <c r="E300" s="28" t="s">
        <v>1127</v>
      </c>
      <c r="F300" s="5" t="s">
        <v>284</v>
      </c>
      <c r="G300" s="6" t="s">
        <v>285</v>
      </c>
      <c r="H300" s="6" t="s">
        <v>37</v>
      </c>
      <c r="I300" s="6" t="s">
        <v>37</v>
      </c>
      <c r="J300" s="8" t="s">
        <v>399</v>
      </c>
      <c r="K300" s="5" t="s">
        <v>400</v>
      </c>
      <c r="L300" s="7" t="s">
        <v>401</v>
      </c>
      <c r="M300" s="9">
        <v>0</v>
      </c>
      <c r="N300" s="5" t="s">
        <v>60</v>
      </c>
      <c r="O300" s="31">
        <v>42405.1739130787</v>
      </c>
      <c r="P300" s="32">
        <v>42405.1800383912</v>
      </c>
      <c r="Q300" s="28" t="s">
        <v>37</v>
      </c>
      <c r="R300" s="29" t="s">
        <v>37</v>
      </c>
      <c r="S300" s="28" t="s">
        <v>70</v>
      </c>
      <c r="T300" s="28" t="s">
        <v>37</v>
      </c>
      <c r="U300" s="5" t="s">
        <v>37</v>
      </c>
      <c r="V300" s="28" t="s">
        <v>108</v>
      </c>
      <c r="W300" s="7" t="s">
        <v>37</v>
      </c>
      <c r="X300" s="7" t="s">
        <v>37</v>
      </c>
      <c r="Y300" s="5" t="s">
        <v>37</v>
      </c>
      <c r="Z300" s="5" t="s">
        <v>37</v>
      </c>
      <c r="AA300" s="6" t="s">
        <v>37</v>
      </c>
      <c r="AB300" s="6" t="s">
        <v>37</v>
      </c>
      <c r="AC300" s="6" t="s">
        <v>37</v>
      </c>
      <c r="AD300" s="6" t="s">
        <v>37</v>
      </c>
      <c r="AE300" s="6" t="s">
        <v>37</v>
      </c>
    </row>
    <row r="301">
      <c r="A301" s="28" t="s">
        <v>1130</v>
      </c>
      <c r="B301" s="6" t="s">
        <v>1131</v>
      </c>
      <c r="C301" s="6" t="s">
        <v>1125</v>
      </c>
      <c r="D301" s="7" t="s">
        <v>1126</v>
      </c>
      <c r="E301" s="28" t="s">
        <v>1127</v>
      </c>
      <c r="F301" s="5" t="s">
        <v>284</v>
      </c>
      <c r="G301" s="6" t="s">
        <v>285</v>
      </c>
      <c r="H301" s="6" t="s">
        <v>37</v>
      </c>
      <c r="I301" s="6" t="s">
        <v>37</v>
      </c>
      <c r="J301" s="8" t="s">
        <v>1132</v>
      </c>
      <c r="K301" s="5" t="s">
        <v>1133</v>
      </c>
      <c r="L301" s="7" t="s">
        <v>1134</v>
      </c>
      <c r="M301" s="9">
        <v>0</v>
      </c>
      <c r="N301" s="5" t="s">
        <v>60</v>
      </c>
      <c r="O301" s="31">
        <v>42405.1751168171</v>
      </c>
      <c r="P301" s="32">
        <v>42405.1800390857</v>
      </c>
      <c r="Q301" s="28" t="s">
        <v>37</v>
      </c>
      <c r="R301" s="29" t="s">
        <v>37</v>
      </c>
      <c r="S301" s="28" t="s">
        <v>70</v>
      </c>
      <c r="T301" s="28" t="s">
        <v>37</v>
      </c>
      <c r="U301" s="5" t="s">
        <v>37</v>
      </c>
      <c r="V301" s="28" t="s">
        <v>108</v>
      </c>
      <c r="W301" s="7" t="s">
        <v>37</v>
      </c>
      <c r="X301" s="7" t="s">
        <v>37</v>
      </c>
      <c r="Y301" s="5" t="s">
        <v>37</v>
      </c>
      <c r="Z301" s="5" t="s">
        <v>37</v>
      </c>
      <c r="AA301" s="6" t="s">
        <v>37</v>
      </c>
      <c r="AB301" s="6" t="s">
        <v>37</v>
      </c>
      <c r="AC301" s="6" t="s">
        <v>37</v>
      </c>
      <c r="AD301" s="6" t="s">
        <v>37</v>
      </c>
      <c r="AE301" s="6" t="s">
        <v>37</v>
      </c>
    </row>
    <row r="302">
      <c r="A302" s="28" t="s">
        <v>1135</v>
      </c>
      <c r="B302" s="6" t="s">
        <v>1136</v>
      </c>
      <c r="C302" s="6" t="s">
        <v>1137</v>
      </c>
      <c r="D302" s="7" t="s">
        <v>1138</v>
      </c>
      <c r="E302" s="28" t="s">
        <v>1139</v>
      </c>
      <c r="F302" s="5" t="s">
        <v>284</v>
      </c>
      <c r="G302" s="6" t="s">
        <v>37</v>
      </c>
      <c r="H302" s="6" t="s">
        <v>37</v>
      </c>
      <c r="I302" s="6" t="s">
        <v>37</v>
      </c>
      <c r="J302" s="8" t="s">
        <v>415</v>
      </c>
      <c r="K302" s="5" t="s">
        <v>416</v>
      </c>
      <c r="L302" s="7" t="s">
        <v>417</v>
      </c>
      <c r="M302" s="9">
        <v>0</v>
      </c>
      <c r="N302" s="5" t="s">
        <v>60</v>
      </c>
      <c r="O302" s="31">
        <v>42405.1827371181</v>
      </c>
      <c r="P302" s="32">
        <v>42406.1199676273</v>
      </c>
      <c r="Q302" s="28" t="s">
        <v>37</v>
      </c>
      <c r="R302" s="29" t="s">
        <v>37</v>
      </c>
      <c r="S302" s="28" t="s">
        <v>70</v>
      </c>
      <c r="T302" s="28" t="s">
        <v>37</v>
      </c>
      <c r="U302" s="5" t="s">
        <v>37</v>
      </c>
      <c r="V302" s="28" t="s">
        <v>37</v>
      </c>
      <c r="W302" s="7" t="s">
        <v>37</v>
      </c>
      <c r="X302" s="7" t="s">
        <v>37</v>
      </c>
      <c r="Y302" s="5" t="s">
        <v>37</v>
      </c>
      <c r="Z302" s="5" t="s">
        <v>37</v>
      </c>
      <c r="AA302" s="6" t="s">
        <v>37</v>
      </c>
      <c r="AB302" s="6" t="s">
        <v>37</v>
      </c>
      <c r="AC302" s="6" t="s">
        <v>37</v>
      </c>
      <c r="AD302" s="6" t="s">
        <v>37</v>
      </c>
      <c r="AE302" s="6" t="s">
        <v>37</v>
      </c>
    </row>
    <row r="303">
      <c r="A303" s="28" t="s">
        <v>1140</v>
      </c>
      <c r="B303" s="6" t="s">
        <v>1141</v>
      </c>
      <c r="C303" s="6" t="s">
        <v>518</v>
      </c>
      <c r="D303" s="7" t="s">
        <v>519</v>
      </c>
      <c r="E303" s="28" t="s">
        <v>520</v>
      </c>
      <c r="F303" s="5" t="s">
        <v>284</v>
      </c>
      <c r="G303" s="6" t="s">
        <v>422</v>
      </c>
      <c r="H303" s="6" t="s">
        <v>1141</v>
      </c>
      <c r="I303" s="6" t="s">
        <v>37</v>
      </c>
      <c r="J303" s="8" t="s">
        <v>1142</v>
      </c>
      <c r="K303" s="5" t="s">
        <v>1143</v>
      </c>
      <c r="L303" s="7" t="s">
        <v>1144</v>
      </c>
      <c r="M303" s="9">
        <v>0</v>
      </c>
      <c r="N303" s="5" t="s">
        <v>60</v>
      </c>
      <c r="O303" s="31">
        <v>42405.1965054745</v>
      </c>
      <c r="P303" s="32">
        <v>42405.2005351042</v>
      </c>
      <c r="Q303" s="28" t="s">
        <v>37</v>
      </c>
      <c r="R303" s="29" t="s">
        <v>37</v>
      </c>
      <c r="S303" s="28" t="s">
        <v>70</v>
      </c>
      <c r="T303" s="28" t="s">
        <v>278</v>
      </c>
      <c r="U303" s="5" t="s">
        <v>37</v>
      </c>
      <c r="V303" s="28" t="s">
        <v>182</v>
      </c>
      <c r="W303" s="7" t="s">
        <v>37</v>
      </c>
      <c r="X303" s="7" t="s">
        <v>37</v>
      </c>
      <c r="Y303" s="5" t="s">
        <v>37</v>
      </c>
      <c r="Z303" s="5" t="s">
        <v>37</v>
      </c>
      <c r="AA303" s="6" t="s">
        <v>37</v>
      </c>
      <c r="AB303" s="6" t="s">
        <v>37</v>
      </c>
      <c r="AC303" s="6" t="s">
        <v>37</v>
      </c>
      <c r="AD303" s="6" t="s">
        <v>37</v>
      </c>
      <c r="AE303" s="6" t="s">
        <v>37</v>
      </c>
    </row>
    <row r="304">
      <c r="A304" s="28" t="s">
        <v>1145</v>
      </c>
      <c r="B304" s="6" t="s">
        <v>1146</v>
      </c>
      <c r="C304" s="6" t="s">
        <v>1147</v>
      </c>
      <c r="D304" s="7" t="s">
        <v>1148</v>
      </c>
      <c r="E304" s="28" t="s">
        <v>1149</v>
      </c>
      <c r="F304" s="5" t="s">
        <v>22</v>
      </c>
      <c r="G304" s="6" t="s">
        <v>422</v>
      </c>
      <c r="H304" s="6" t="s">
        <v>37</v>
      </c>
      <c r="I304" s="6" t="s">
        <v>37</v>
      </c>
      <c r="J304" s="8" t="s">
        <v>1097</v>
      </c>
      <c r="K304" s="5" t="s">
        <v>1098</v>
      </c>
      <c r="L304" s="7" t="s">
        <v>1099</v>
      </c>
      <c r="M304" s="9">
        <v>0</v>
      </c>
      <c r="N304" s="5" t="s">
        <v>492</v>
      </c>
      <c r="O304" s="31">
        <v>42405.2136180556</v>
      </c>
      <c r="P304" s="32">
        <v>42405.3313254282</v>
      </c>
      <c r="Q304" s="28" t="s">
        <v>37</v>
      </c>
      <c r="R304" s="29" t="s">
        <v>37</v>
      </c>
      <c r="S304" s="28" t="s">
        <v>70</v>
      </c>
      <c r="T304" s="28" t="s">
        <v>291</v>
      </c>
      <c r="U304" s="5" t="s">
        <v>292</v>
      </c>
      <c r="V304" s="28" t="s">
        <v>88</v>
      </c>
      <c r="W304" s="7" t="s">
        <v>824</v>
      </c>
      <c r="X304" s="7" t="s">
        <v>37</v>
      </c>
      <c r="Y304" s="5" t="s">
        <v>281</v>
      </c>
      <c r="Z304" s="5" t="s">
        <v>37</v>
      </c>
      <c r="AA304" s="6" t="s">
        <v>37</v>
      </c>
      <c r="AB304" s="6" t="s">
        <v>37</v>
      </c>
      <c r="AC304" s="6" t="s">
        <v>37</v>
      </c>
      <c r="AD304" s="6" t="s">
        <v>37</v>
      </c>
      <c r="AE304" s="6" t="s">
        <v>37</v>
      </c>
    </row>
    <row r="305">
      <c r="A305" s="28" t="s">
        <v>1150</v>
      </c>
      <c r="B305" s="6" t="s">
        <v>1151</v>
      </c>
      <c r="C305" s="6" t="s">
        <v>1152</v>
      </c>
      <c r="D305" s="7" t="s">
        <v>1153</v>
      </c>
      <c r="E305" s="28" t="s">
        <v>1154</v>
      </c>
      <c r="F305" s="5" t="s">
        <v>284</v>
      </c>
      <c r="G305" s="6" t="s">
        <v>37</v>
      </c>
      <c r="H305" s="6" t="s">
        <v>37</v>
      </c>
      <c r="I305" s="6" t="s">
        <v>37</v>
      </c>
      <c r="J305" s="8" t="s">
        <v>399</v>
      </c>
      <c r="K305" s="5" t="s">
        <v>400</v>
      </c>
      <c r="L305" s="7" t="s">
        <v>401</v>
      </c>
      <c r="M305" s="9">
        <v>0</v>
      </c>
      <c r="N305" s="5" t="s">
        <v>60</v>
      </c>
      <c r="O305" s="31">
        <v>42405.2153898495</v>
      </c>
      <c r="P305" s="32">
        <v>42405.337581794</v>
      </c>
      <c r="Q305" s="28" t="s">
        <v>37</v>
      </c>
      <c r="R305" s="29" t="s">
        <v>37</v>
      </c>
      <c r="S305" s="28" t="s">
        <v>70</v>
      </c>
      <c r="T305" s="28" t="s">
        <v>37</v>
      </c>
      <c r="U305" s="5" t="s">
        <v>37</v>
      </c>
      <c r="V305" s="28" t="s">
        <v>108</v>
      </c>
      <c r="W305" s="7" t="s">
        <v>37</v>
      </c>
      <c r="X305" s="7" t="s">
        <v>37</v>
      </c>
      <c r="Y305" s="5" t="s">
        <v>37</v>
      </c>
      <c r="Z305" s="5" t="s">
        <v>37</v>
      </c>
      <c r="AA305" s="6" t="s">
        <v>37</v>
      </c>
      <c r="AB305" s="6" t="s">
        <v>37</v>
      </c>
      <c r="AC305" s="6" t="s">
        <v>37</v>
      </c>
      <c r="AD305" s="6" t="s">
        <v>37</v>
      </c>
      <c r="AE305" s="6" t="s">
        <v>37</v>
      </c>
    </row>
    <row r="306">
      <c r="A306" s="28" t="s">
        <v>1155</v>
      </c>
      <c r="B306" s="6" t="s">
        <v>1156</v>
      </c>
      <c r="C306" s="6" t="s">
        <v>1152</v>
      </c>
      <c r="D306" s="7" t="s">
        <v>1153</v>
      </c>
      <c r="E306" s="28" t="s">
        <v>1154</v>
      </c>
      <c r="F306" s="5" t="s">
        <v>284</v>
      </c>
      <c r="G306" s="6" t="s">
        <v>37</v>
      </c>
      <c r="H306" s="6" t="s">
        <v>37</v>
      </c>
      <c r="I306" s="6" t="s">
        <v>37</v>
      </c>
      <c r="J306" s="8" t="s">
        <v>399</v>
      </c>
      <c r="K306" s="5" t="s">
        <v>400</v>
      </c>
      <c r="L306" s="7" t="s">
        <v>401</v>
      </c>
      <c r="M306" s="9">
        <v>0</v>
      </c>
      <c r="N306" s="5" t="s">
        <v>60</v>
      </c>
      <c r="O306" s="31">
        <v>42405.2166856829</v>
      </c>
      <c r="P306" s="32">
        <v>42405.3375812847</v>
      </c>
      <c r="Q306" s="28" t="s">
        <v>37</v>
      </c>
      <c r="R306" s="29" t="s">
        <v>37</v>
      </c>
      <c r="S306" s="28" t="s">
        <v>70</v>
      </c>
      <c r="T306" s="28" t="s">
        <v>37</v>
      </c>
      <c r="U306" s="5" t="s">
        <v>37</v>
      </c>
      <c r="V306" s="28" t="s">
        <v>108</v>
      </c>
      <c r="W306" s="7" t="s">
        <v>37</v>
      </c>
      <c r="X306" s="7" t="s">
        <v>37</v>
      </c>
      <c r="Y306" s="5" t="s">
        <v>37</v>
      </c>
      <c r="Z306" s="5" t="s">
        <v>37</v>
      </c>
      <c r="AA306" s="6" t="s">
        <v>37</v>
      </c>
      <c r="AB306" s="6" t="s">
        <v>37</v>
      </c>
      <c r="AC306" s="6" t="s">
        <v>37</v>
      </c>
      <c r="AD306" s="6" t="s">
        <v>37</v>
      </c>
      <c r="AE306" s="6" t="s">
        <v>37</v>
      </c>
    </row>
    <row r="307">
      <c r="A307" s="28" t="s">
        <v>1157</v>
      </c>
      <c r="B307" s="6" t="s">
        <v>1158</v>
      </c>
      <c r="C307" s="6" t="s">
        <v>360</v>
      </c>
      <c r="D307" s="7" t="s">
        <v>1159</v>
      </c>
      <c r="E307" s="28" t="s">
        <v>1160</v>
      </c>
      <c r="F307" s="5" t="s">
        <v>284</v>
      </c>
      <c r="G307" s="6" t="s">
        <v>37</v>
      </c>
      <c r="H307" s="6" t="s">
        <v>37</v>
      </c>
      <c r="I307" s="6" t="s">
        <v>37</v>
      </c>
      <c r="J307" s="8" t="s">
        <v>584</v>
      </c>
      <c r="K307" s="5" t="s">
        <v>585</v>
      </c>
      <c r="L307" s="7" t="s">
        <v>586</v>
      </c>
      <c r="M307" s="9">
        <v>0</v>
      </c>
      <c r="N307" s="5" t="s">
        <v>60</v>
      </c>
      <c r="O307" s="31">
        <v>42405.2181221875</v>
      </c>
      <c r="P307" s="32">
        <v>42406.3393078356</v>
      </c>
      <c r="Q307" s="28" t="s">
        <v>37</v>
      </c>
      <c r="R307" s="29" t="s">
        <v>37</v>
      </c>
      <c r="S307" s="28" t="s">
        <v>70</v>
      </c>
      <c r="T307" s="28" t="s">
        <v>37</v>
      </c>
      <c r="U307" s="5" t="s">
        <v>37</v>
      </c>
      <c r="V307" s="28" t="s">
        <v>112</v>
      </c>
      <c r="W307" s="7" t="s">
        <v>37</v>
      </c>
      <c r="X307" s="7" t="s">
        <v>37</v>
      </c>
      <c r="Y307" s="5" t="s">
        <v>37</v>
      </c>
      <c r="Z307" s="5" t="s">
        <v>37</v>
      </c>
      <c r="AA307" s="6" t="s">
        <v>37</v>
      </c>
      <c r="AB307" s="6" t="s">
        <v>37</v>
      </c>
      <c r="AC307" s="6" t="s">
        <v>37</v>
      </c>
      <c r="AD307" s="6" t="s">
        <v>37</v>
      </c>
      <c r="AE307" s="6" t="s">
        <v>37</v>
      </c>
    </row>
    <row r="308">
      <c r="A308" s="28" t="s">
        <v>1161</v>
      </c>
      <c r="B308" s="6" t="s">
        <v>1162</v>
      </c>
      <c r="C308" s="6" t="s">
        <v>360</v>
      </c>
      <c r="D308" s="7" t="s">
        <v>1159</v>
      </c>
      <c r="E308" s="28" t="s">
        <v>1160</v>
      </c>
      <c r="F308" s="5" t="s">
        <v>284</v>
      </c>
      <c r="G308" s="6" t="s">
        <v>37</v>
      </c>
      <c r="H308" s="6" t="s">
        <v>37</v>
      </c>
      <c r="I308" s="6" t="s">
        <v>37</v>
      </c>
      <c r="J308" s="8" t="s">
        <v>415</v>
      </c>
      <c r="K308" s="5" t="s">
        <v>416</v>
      </c>
      <c r="L308" s="7" t="s">
        <v>417</v>
      </c>
      <c r="M308" s="9">
        <v>0</v>
      </c>
      <c r="N308" s="5" t="s">
        <v>69</v>
      </c>
      <c r="O308" s="31">
        <v>42405.218122338</v>
      </c>
      <c r="P308" s="32">
        <v>42406.3393083681</v>
      </c>
      <c r="Q308" s="28" t="s">
        <v>37</v>
      </c>
      <c r="R308" s="29" t="s">
        <v>37</v>
      </c>
      <c r="S308" s="28" t="s">
        <v>70</v>
      </c>
      <c r="T308" s="28" t="s">
        <v>37</v>
      </c>
      <c r="U308" s="5" t="s">
        <v>37</v>
      </c>
      <c r="V308" s="28" t="s">
        <v>112</v>
      </c>
      <c r="W308" s="7" t="s">
        <v>37</v>
      </c>
      <c r="X308" s="7" t="s">
        <v>37</v>
      </c>
      <c r="Y308" s="5" t="s">
        <v>37</v>
      </c>
      <c r="Z308" s="5" t="s">
        <v>37</v>
      </c>
      <c r="AA308" s="6" t="s">
        <v>37</v>
      </c>
      <c r="AB308" s="6" t="s">
        <v>37</v>
      </c>
      <c r="AC308" s="6" t="s">
        <v>37</v>
      </c>
      <c r="AD308" s="6" t="s">
        <v>37</v>
      </c>
      <c r="AE308" s="6" t="s">
        <v>37</v>
      </c>
    </row>
    <row r="309">
      <c r="A309" s="28" t="s">
        <v>1163</v>
      </c>
      <c r="B309" s="6" t="s">
        <v>1164</v>
      </c>
      <c r="C309" s="6" t="s">
        <v>360</v>
      </c>
      <c r="D309" s="7" t="s">
        <v>1159</v>
      </c>
      <c r="E309" s="28" t="s">
        <v>1160</v>
      </c>
      <c r="F309" s="5" t="s">
        <v>284</v>
      </c>
      <c r="G309" s="6" t="s">
        <v>37</v>
      </c>
      <c r="H309" s="6" t="s">
        <v>37</v>
      </c>
      <c r="I309" s="6" t="s">
        <v>37</v>
      </c>
      <c r="J309" s="8" t="s">
        <v>415</v>
      </c>
      <c r="K309" s="5" t="s">
        <v>416</v>
      </c>
      <c r="L309" s="7" t="s">
        <v>417</v>
      </c>
      <c r="M309" s="9">
        <v>0</v>
      </c>
      <c r="N309" s="5" t="s">
        <v>60</v>
      </c>
      <c r="O309" s="31">
        <v>42405.2181225347</v>
      </c>
      <c r="P309" s="32">
        <v>42406.339308912</v>
      </c>
      <c r="Q309" s="28" t="s">
        <v>37</v>
      </c>
      <c r="R309" s="29" t="s">
        <v>37</v>
      </c>
      <c r="S309" s="28" t="s">
        <v>70</v>
      </c>
      <c r="T309" s="28" t="s">
        <v>37</v>
      </c>
      <c r="U309" s="5" t="s">
        <v>37</v>
      </c>
      <c r="V309" s="28" t="s">
        <v>112</v>
      </c>
      <c r="W309" s="7" t="s">
        <v>37</v>
      </c>
      <c r="X309" s="7" t="s">
        <v>37</v>
      </c>
      <c r="Y309" s="5" t="s">
        <v>37</v>
      </c>
      <c r="Z309" s="5" t="s">
        <v>37</v>
      </c>
      <c r="AA309" s="6" t="s">
        <v>37</v>
      </c>
      <c r="AB309" s="6" t="s">
        <v>37</v>
      </c>
      <c r="AC309" s="6" t="s">
        <v>37</v>
      </c>
      <c r="AD309" s="6" t="s">
        <v>37</v>
      </c>
      <c r="AE309" s="6" t="s">
        <v>37</v>
      </c>
    </row>
    <row r="310">
      <c r="A310" s="28" t="s">
        <v>1165</v>
      </c>
      <c r="B310" s="6" t="s">
        <v>1166</v>
      </c>
      <c r="C310" s="6" t="s">
        <v>1167</v>
      </c>
      <c r="D310" s="7" t="s">
        <v>1159</v>
      </c>
      <c r="E310" s="28" t="s">
        <v>1160</v>
      </c>
      <c r="F310" s="5" t="s">
        <v>284</v>
      </c>
      <c r="G310" s="6" t="s">
        <v>37</v>
      </c>
      <c r="H310" s="6" t="s">
        <v>37</v>
      </c>
      <c r="I310" s="6" t="s">
        <v>37</v>
      </c>
      <c r="J310" s="8" t="s">
        <v>584</v>
      </c>
      <c r="K310" s="5" t="s">
        <v>585</v>
      </c>
      <c r="L310" s="7" t="s">
        <v>586</v>
      </c>
      <c r="M310" s="9">
        <v>0</v>
      </c>
      <c r="N310" s="5" t="s">
        <v>69</v>
      </c>
      <c r="O310" s="31">
        <v>42405.2181225347</v>
      </c>
      <c r="P310" s="32">
        <v>42406.3393092593</v>
      </c>
      <c r="Q310" s="28" t="s">
        <v>37</v>
      </c>
      <c r="R310" s="29" t="s">
        <v>37</v>
      </c>
      <c r="S310" s="28" t="s">
        <v>70</v>
      </c>
      <c r="T310" s="28" t="s">
        <v>37</v>
      </c>
      <c r="U310" s="5" t="s">
        <v>37</v>
      </c>
      <c r="V310" s="28" t="s">
        <v>112</v>
      </c>
      <c r="W310" s="7" t="s">
        <v>37</v>
      </c>
      <c r="X310" s="7" t="s">
        <v>37</v>
      </c>
      <c r="Y310" s="5" t="s">
        <v>37</v>
      </c>
      <c r="Z310" s="5" t="s">
        <v>37</v>
      </c>
      <c r="AA310" s="6" t="s">
        <v>37</v>
      </c>
      <c r="AB310" s="6" t="s">
        <v>37</v>
      </c>
      <c r="AC310" s="6" t="s">
        <v>37</v>
      </c>
      <c r="AD310" s="6" t="s">
        <v>37</v>
      </c>
      <c r="AE310" s="6" t="s">
        <v>37</v>
      </c>
    </row>
    <row r="311">
      <c r="A311" s="30" t="s">
        <v>1168</v>
      </c>
      <c r="B311" s="6" t="s">
        <v>1166</v>
      </c>
      <c r="C311" s="6" t="s">
        <v>360</v>
      </c>
      <c r="D311" s="7" t="s">
        <v>1159</v>
      </c>
      <c r="E311" s="28" t="s">
        <v>1160</v>
      </c>
      <c r="F311" s="5" t="s">
        <v>406</v>
      </c>
      <c r="G311" s="6" t="s">
        <v>37</v>
      </c>
      <c r="H311" s="6" t="s">
        <v>37</v>
      </c>
      <c r="I311" s="6" t="s">
        <v>37</v>
      </c>
      <c r="J311" s="8" t="s">
        <v>584</v>
      </c>
      <c r="K311" s="5" t="s">
        <v>585</v>
      </c>
      <c r="L311" s="7" t="s">
        <v>586</v>
      </c>
      <c r="M311" s="9">
        <v>0</v>
      </c>
      <c r="N311" s="5" t="s">
        <v>300</v>
      </c>
      <c r="O311" s="31">
        <v>42405.2181225347</v>
      </c>
      <c r="Q311" s="28" t="s">
        <v>37</v>
      </c>
      <c r="R311" s="29" t="s">
        <v>37</v>
      </c>
      <c r="S311" s="28" t="s">
        <v>70</v>
      </c>
      <c r="T311" s="28" t="s">
        <v>306</v>
      </c>
      <c r="U311" s="5" t="s">
        <v>292</v>
      </c>
      <c r="V311" s="28" t="s">
        <v>112</v>
      </c>
      <c r="W311" s="7" t="s">
        <v>37</v>
      </c>
      <c r="X311" s="7" t="s">
        <v>37</v>
      </c>
      <c r="Y311" s="5" t="s">
        <v>37</v>
      </c>
      <c r="Z311" s="5" t="s">
        <v>37</v>
      </c>
      <c r="AA311" s="6" t="s">
        <v>37</v>
      </c>
      <c r="AB311" s="6" t="s">
        <v>37</v>
      </c>
      <c r="AC311" s="6" t="s">
        <v>37</v>
      </c>
      <c r="AD311" s="6" t="s">
        <v>37</v>
      </c>
      <c r="AE311" s="6" t="s">
        <v>37</v>
      </c>
    </row>
    <row r="312">
      <c r="A312" s="28" t="s">
        <v>1169</v>
      </c>
      <c r="B312" s="6" t="s">
        <v>1170</v>
      </c>
      <c r="C312" s="6" t="s">
        <v>360</v>
      </c>
      <c r="D312" s="7" t="s">
        <v>1159</v>
      </c>
      <c r="E312" s="28" t="s">
        <v>1160</v>
      </c>
      <c r="F312" s="5" t="s">
        <v>284</v>
      </c>
      <c r="G312" s="6" t="s">
        <v>37</v>
      </c>
      <c r="H312" s="6" t="s">
        <v>37</v>
      </c>
      <c r="I312" s="6" t="s">
        <v>37</v>
      </c>
      <c r="J312" s="8" t="s">
        <v>576</v>
      </c>
      <c r="K312" s="5" t="s">
        <v>577</v>
      </c>
      <c r="L312" s="7" t="s">
        <v>578</v>
      </c>
      <c r="M312" s="9">
        <v>0</v>
      </c>
      <c r="N312" s="5" t="s">
        <v>69</v>
      </c>
      <c r="O312" s="31">
        <v>42405.2181227199</v>
      </c>
      <c r="P312" s="32">
        <v>42406.3393098032</v>
      </c>
      <c r="Q312" s="28" t="s">
        <v>37</v>
      </c>
      <c r="R312" s="29" t="s">
        <v>37</v>
      </c>
      <c r="S312" s="28" t="s">
        <v>70</v>
      </c>
      <c r="T312" s="28" t="s">
        <v>37</v>
      </c>
      <c r="U312" s="5" t="s">
        <v>37</v>
      </c>
      <c r="V312" s="28" t="s">
        <v>112</v>
      </c>
      <c r="W312" s="7" t="s">
        <v>37</v>
      </c>
      <c r="X312" s="7" t="s">
        <v>37</v>
      </c>
      <c r="Y312" s="5" t="s">
        <v>37</v>
      </c>
      <c r="Z312" s="5" t="s">
        <v>37</v>
      </c>
      <c r="AA312" s="6" t="s">
        <v>37</v>
      </c>
      <c r="AB312" s="6" t="s">
        <v>37</v>
      </c>
      <c r="AC312" s="6" t="s">
        <v>37</v>
      </c>
      <c r="AD312" s="6" t="s">
        <v>37</v>
      </c>
      <c r="AE312" s="6" t="s">
        <v>37</v>
      </c>
    </row>
    <row r="313">
      <c r="A313" s="28" t="s">
        <v>1171</v>
      </c>
      <c r="B313" s="6" t="s">
        <v>1172</v>
      </c>
      <c r="C313" s="6" t="s">
        <v>360</v>
      </c>
      <c r="D313" s="7" t="s">
        <v>1159</v>
      </c>
      <c r="E313" s="28" t="s">
        <v>1160</v>
      </c>
      <c r="F313" s="5" t="s">
        <v>284</v>
      </c>
      <c r="G313" s="6" t="s">
        <v>37</v>
      </c>
      <c r="H313" s="6" t="s">
        <v>37</v>
      </c>
      <c r="I313" s="6" t="s">
        <v>37</v>
      </c>
      <c r="J313" s="8" t="s">
        <v>576</v>
      </c>
      <c r="K313" s="5" t="s">
        <v>577</v>
      </c>
      <c r="L313" s="7" t="s">
        <v>578</v>
      </c>
      <c r="M313" s="9">
        <v>0</v>
      </c>
      <c r="N313" s="5" t="s">
        <v>69</v>
      </c>
      <c r="O313" s="31">
        <v>42405.2181228819</v>
      </c>
      <c r="P313" s="32">
        <v>42406.3393101852</v>
      </c>
      <c r="Q313" s="28" t="s">
        <v>37</v>
      </c>
      <c r="R313" s="29" t="s">
        <v>37</v>
      </c>
      <c r="S313" s="28" t="s">
        <v>70</v>
      </c>
      <c r="T313" s="28" t="s">
        <v>37</v>
      </c>
      <c r="U313" s="5" t="s">
        <v>37</v>
      </c>
      <c r="V313" s="28" t="s">
        <v>112</v>
      </c>
      <c r="W313" s="7" t="s">
        <v>37</v>
      </c>
      <c r="X313" s="7" t="s">
        <v>37</v>
      </c>
      <c r="Y313" s="5" t="s">
        <v>37</v>
      </c>
      <c r="Z313" s="5" t="s">
        <v>37</v>
      </c>
      <c r="AA313" s="6" t="s">
        <v>37</v>
      </c>
      <c r="AB313" s="6" t="s">
        <v>37</v>
      </c>
      <c r="AC313" s="6" t="s">
        <v>37</v>
      </c>
      <c r="AD313" s="6" t="s">
        <v>37</v>
      </c>
      <c r="AE313" s="6" t="s">
        <v>37</v>
      </c>
    </row>
    <row r="314">
      <c r="A314" s="28" t="s">
        <v>1173</v>
      </c>
      <c r="B314" s="6" t="s">
        <v>1174</v>
      </c>
      <c r="C314" s="6" t="s">
        <v>360</v>
      </c>
      <c r="D314" s="7" t="s">
        <v>1159</v>
      </c>
      <c r="E314" s="28" t="s">
        <v>1160</v>
      </c>
      <c r="F314" s="5" t="s">
        <v>284</v>
      </c>
      <c r="G314" s="6" t="s">
        <v>37</v>
      </c>
      <c r="H314" s="6" t="s">
        <v>37</v>
      </c>
      <c r="I314" s="6" t="s">
        <v>37</v>
      </c>
      <c r="J314" s="8" t="s">
        <v>621</v>
      </c>
      <c r="K314" s="5" t="s">
        <v>622</v>
      </c>
      <c r="L314" s="7" t="s">
        <v>623</v>
      </c>
      <c r="M314" s="9">
        <v>0</v>
      </c>
      <c r="N314" s="5" t="s">
        <v>60</v>
      </c>
      <c r="O314" s="31">
        <v>42405.2181228819</v>
      </c>
      <c r="P314" s="32">
        <v>42406.3393105324</v>
      </c>
      <c r="Q314" s="28" t="s">
        <v>37</v>
      </c>
      <c r="R314" s="29" t="s">
        <v>37</v>
      </c>
      <c r="S314" s="28" t="s">
        <v>70</v>
      </c>
      <c r="T314" s="28" t="s">
        <v>37</v>
      </c>
      <c r="U314" s="5" t="s">
        <v>37</v>
      </c>
      <c r="V314" s="28" t="s">
        <v>112</v>
      </c>
      <c r="W314" s="7" t="s">
        <v>37</v>
      </c>
      <c r="X314" s="7" t="s">
        <v>37</v>
      </c>
      <c r="Y314" s="5" t="s">
        <v>37</v>
      </c>
      <c r="Z314" s="5" t="s">
        <v>37</v>
      </c>
      <c r="AA314" s="6" t="s">
        <v>37</v>
      </c>
      <c r="AB314" s="6" t="s">
        <v>37</v>
      </c>
      <c r="AC314" s="6" t="s">
        <v>37</v>
      </c>
      <c r="AD314" s="6" t="s">
        <v>37</v>
      </c>
      <c r="AE314" s="6" t="s">
        <v>37</v>
      </c>
    </row>
    <row r="315">
      <c r="A315" s="28" t="s">
        <v>1175</v>
      </c>
      <c r="B315" s="6" t="s">
        <v>1176</v>
      </c>
      <c r="C315" s="6" t="s">
        <v>360</v>
      </c>
      <c r="D315" s="7" t="s">
        <v>1159</v>
      </c>
      <c r="E315" s="28" t="s">
        <v>1160</v>
      </c>
      <c r="F315" s="5" t="s">
        <v>284</v>
      </c>
      <c r="G315" s="6" t="s">
        <v>37</v>
      </c>
      <c r="H315" s="6" t="s">
        <v>37</v>
      </c>
      <c r="I315" s="6" t="s">
        <v>37</v>
      </c>
      <c r="J315" s="8" t="s">
        <v>584</v>
      </c>
      <c r="K315" s="5" t="s">
        <v>585</v>
      </c>
      <c r="L315" s="7" t="s">
        <v>586</v>
      </c>
      <c r="M315" s="9">
        <v>0</v>
      </c>
      <c r="N315" s="5" t="s">
        <v>60</v>
      </c>
      <c r="O315" s="31">
        <v>42405.2181230671</v>
      </c>
      <c r="P315" s="32">
        <v>42406.3393110764</v>
      </c>
      <c r="Q315" s="28" t="s">
        <v>37</v>
      </c>
      <c r="R315" s="29" t="s">
        <v>37</v>
      </c>
      <c r="S315" s="28" t="s">
        <v>70</v>
      </c>
      <c r="T315" s="28" t="s">
        <v>37</v>
      </c>
      <c r="U315" s="5" t="s">
        <v>37</v>
      </c>
      <c r="V315" s="28" t="s">
        <v>112</v>
      </c>
      <c r="W315" s="7" t="s">
        <v>37</v>
      </c>
      <c r="X315" s="7" t="s">
        <v>37</v>
      </c>
      <c r="Y315" s="5" t="s">
        <v>37</v>
      </c>
      <c r="Z315" s="5" t="s">
        <v>37</v>
      </c>
      <c r="AA315" s="6" t="s">
        <v>37</v>
      </c>
      <c r="AB315" s="6" t="s">
        <v>37</v>
      </c>
      <c r="AC315" s="6" t="s">
        <v>37</v>
      </c>
      <c r="AD315" s="6" t="s">
        <v>37</v>
      </c>
      <c r="AE315" s="6" t="s">
        <v>37</v>
      </c>
    </row>
    <row r="316">
      <c r="A316" s="28" t="s">
        <v>1177</v>
      </c>
      <c r="B316" s="6" t="s">
        <v>1178</v>
      </c>
      <c r="C316" s="6" t="s">
        <v>360</v>
      </c>
      <c r="D316" s="7" t="s">
        <v>1159</v>
      </c>
      <c r="E316" s="28" t="s">
        <v>1160</v>
      </c>
      <c r="F316" s="5" t="s">
        <v>284</v>
      </c>
      <c r="G316" s="6" t="s">
        <v>37</v>
      </c>
      <c r="H316" s="6" t="s">
        <v>37</v>
      </c>
      <c r="I316" s="6" t="s">
        <v>37</v>
      </c>
      <c r="J316" s="8" t="s">
        <v>621</v>
      </c>
      <c r="K316" s="5" t="s">
        <v>622</v>
      </c>
      <c r="L316" s="7" t="s">
        <v>623</v>
      </c>
      <c r="M316" s="9">
        <v>0</v>
      </c>
      <c r="N316" s="5" t="s">
        <v>60</v>
      </c>
      <c r="O316" s="31">
        <v>42405.2181232639</v>
      </c>
      <c r="P316" s="32">
        <v>42430.6274106482</v>
      </c>
      <c r="Q316" s="28" t="s">
        <v>37</v>
      </c>
      <c r="R316" s="29" t="s">
        <v>37</v>
      </c>
      <c r="S316" s="28" t="s">
        <v>70</v>
      </c>
      <c r="T316" s="28" t="s">
        <v>37</v>
      </c>
      <c r="U316" s="5" t="s">
        <v>37</v>
      </c>
      <c r="V316" s="28" t="s">
        <v>112</v>
      </c>
      <c r="W316" s="7" t="s">
        <v>37</v>
      </c>
      <c r="X316" s="7" t="s">
        <v>37</v>
      </c>
      <c r="Y316" s="5" t="s">
        <v>37</v>
      </c>
      <c r="Z316" s="5" t="s">
        <v>37</v>
      </c>
      <c r="AA316" s="6" t="s">
        <v>37</v>
      </c>
      <c r="AB316" s="6" t="s">
        <v>37</v>
      </c>
      <c r="AC316" s="6" t="s">
        <v>37</v>
      </c>
      <c r="AD316" s="6" t="s">
        <v>37</v>
      </c>
      <c r="AE316" s="6" t="s">
        <v>37</v>
      </c>
    </row>
    <row r="317">
      <c r="A317" s="30" t="s">
        <v>1179</v>
      </c>
      <c r="B317" s="6" t="s">
        <v>1180</v>
      </c>
      <c r="C317" s="6" t="s">
        <v>360</v>
      </c>
      <c r="D317" s="7" t="s">
        <v>1159</v>
      </c>
      <c r="E317" s="28" t="s">
        <v>1160</v>
      </c>
      <c r="F317" s="5" t="s">
        <v>406</v>
      </c>
      <c r="G317" s="6" t="s">
        <v>37</v>
      </c>
      <c r="H317" s="6" t="s">
        <v>37</v>
      </c>
      <c r="I317" s="6" t="s">
        <v>37</v>
      </c>
      <c r="J317" s="8" t="s">
        <v>621</v>
      </c>
      <c r="K317" s="5" t="s">
        <v>622</v>
      </c>
      <c r="L317" s="7" t="s">
        <v>623</v>
      </c>
      <c r="M317" s="9">
        <v>0</v>
      </c>
      <c r="N317" s="5" t="s">
        <v>300</v>
      </c>
      <c r="O317" s="31">
        <v>42405.2181232639</v>
      </c>
      <c r="Q317" s="28" t="s">
        <v>37</v>
      </c>
      <c r="R317" s="29" t="s">
        <v>37</v>
      </c>
      <c r="S317" s="28" t="s">
        <v>70</v>
      </c>
      <c r="T317" s="28" t="s">
        <v>501</v>
      </c>
      <c r="U317" s="5" t="s">
        <v>292</v>
      </c>
      <c r="V317" s="28" t="s">
        <v>112</v>
      </c>
      <c r="W317" s="7" t="s">
        <v>37</v>
      </c>
      <c r="X317" s="7" t="s">
        <v>37</v>
      </c>
      <c r="Y317" s="5" t="s">
        <v>37</v>
      </c>
      <c r="Z317" s="5" t="s">
        <v>37</v>
      </c>
      <c r="AA317" s="6" t="s">
        <v>37</v>
      </c>
      <c r="AB317" s="6" t="s">
        <v>37</v>
      </c>
      <c r="AC317" s="6" t="s">
        <v>37</v>
      </c>
      <c r="AD317" s="6" t="s">
        <v>37</v>
      </c>
      <c r="AE317" s="6" t="s">
        <v>37</v>
      </c>
    </row>
    <row r="318">
      <c r="A318" s="28" t="s">
        <v>1181</v>
      </c>
      <c r="B318" s="6" t="s">
        <v>1182</v>
      </c>
      <c r="C318" s="6" t="s">
        <v>1152</v>
      </c>
      <c r="D318" s="7" t="s">
        <v>1153</v>
      </c>
      <c r="E318" s="28" t="s">
        <v>1154</v>
      </c>
      <c r="F318" s="5" t="s">
        <v>22</v>
      </c>
      <c r="G318" s="6" t="s">
        <v>37</v>
      </c>
      <c r="H318" s="6" t="s">
        <v>1183</v>
      </c>
      <c r="I318" s="6" t="s">
        <v>37</v>
      </c>
      <c r="J318" s="8" t="s">
        <v>882</v>
      </c>
      <c r="K318" s="5" t="s">
        <v>883</v>
      </c>
      <c r="L318" s="7" t="s">
        <v>884</v>
      </c>
      <c r="M318" s="9">
        <v>0</v>
      </c>
      <c r="N318" s="5" t="s">
        <v>492</v>
      </c>
      <c r="O318" s="31">
        <v>42405.2203610764</v>
      </c>
      <c r="P318" s="32">
        <v>42405.3371896644</v>
      </c>
      <c r="Q318" s="28" t="s">
        <v>37</v>
      </c>
      <c r="R318" s="29" t="s">
        <v>37</v>
      </c>
      <c r="S318" s="28" t="s">
        <v>70</v>
      </c>
      <c r="T318" s="28" t="s">
        <v>716</v>
      </c>
      <c r="U318" s="5" t="s">
        <v>292</v>
      </c>
      <c r="V318" s="28" t="s">
        <v>131</v>
      </c>
      <c r="W318" s="7" t="s">
        <v>1184</v>
      </c>
      <c r="X318" s="7" t="s">
        <v>37</v>
      </c>
      <c r="Y318" s="5" t="s">
        <v>281</v>
      </c>
      <c r="Z318" s="5" t="s">
        <v>37</v>
      </c>
      <c r="AA318" s="6" t="s">
        <v>37</v>
      </c>
      <c r="AB318" s="6" t="s">
        <v>37</v>
      </c>
      <c r="AC318" s="6" t="s">
        <v>37</v>
      </c>
      <c r="AD318" s="6" t="s">
        <v>37</v>
      </c>
      <c r="AE318" s="6" t="s">
        <v>37</v>
      </c>
    </row>
    <row r="319">
      <c r="A319" s="28" t="s">
        <v>1185</v>
      </c>
      <c r="B319" s="6" t="s">
        <v>1186</v>
      </c>
      <c r="C319" s="6" t="s">
        <v>1152</v>
      </c>
      <c r="D319" s="7" t="s">
        <v>1153</v>
      </c>
      <c r="E319" s="28" t="s">
        <v>1154</v>
      </c>
      <c r="F319" s="5" t="s">
        <v>22</v>
      </c>
      <c r="G319" s="6" t="s">
        <v>37</v>
      </c>
      <c r="H319" s="6" t="s">
        <v>1187</v>
      </c>
      <c r="I319" s="6" t="s">
        <v>37</v>
      </c>
      <c r="J319" s="8" t="s">
        <v>882</v>
      </c>
      <c r="K319" s="5" t="s">
        <v>883</v>
      </c>
      <c r="L319" s="7" t="s">
        <v>884</v>
      </c>
      <c r="M319" s="9">
        <v>0</v>
      </c>
      <c r="N319" s="5" t="s">
        <v>49</v>
      </c>
      <c r="O319" s="31">
        <v>42405.222856331</v>
      </c>
      <c r="P319" s="32">
        <v>42405.3378705208</v>
      </c>
      <c r="Q319" s="28" t="s">
        <v>37</v>
      </c>
      <c r="R319" s="29" t="s">
        <v>37</v>
      </c>
      <c r="S319" s="28" t="s">
        <v>70</v>
      </c>
      <c r="T319" s="28" t="s">
        <v>716</v>
      </c>
      <c r="U319" s="5" t="s">
        <v>292</v>
      </c>
      <c r="V319" s="28" t="s">
        <v>131</v>
      </c>
      <c r="W319" s="7" t="s">
        <v>1188</v>
      </c>
      <c r="X319" s="7" t="s">
        <v>37</v>
      </c>
      <c r="Y319" s="5" t="s">
        <v>281</v>
      </c>
      <c r="Z319" s="5" t="s">
        <v>37</v>
      </c>
      <c r="AA319" s="6" t="s">
        <v>37</v>
      </c>
      <c r="AB319" s="6" t="s">
        <v>37</v>
      </c>
      <c r="AC319" s="6" t="s">
        <v>37</v>
      </c>
      <c r="AD319" s="6" t="s">
        <v>37</v>
      </c>
      <c r="AE319" s="6" t="s">
        <v>37</v>
      </c>
    </row>
    <row r="320">
      <c r="A320" s="28" t="s">
        <v>1189</v>
      </c>
      <c r="B320" s="6" t="s">
        <v>1190</v>
      </c>
      <c r="C320" s="6" t="s">
        <v>1152</v>
      </c>
      <c r="D320" s="7" t="s">
        <v>1153</v>
      </c>
      <c r="E320" s="28" t="s">
        <v>1154</v>
      </c>
      <c r="F320" s="5" t="s">
        <v>284</v>
      </c>
      <c r="G320" s="6" t="s">
        <v>37</v>
      </c>
      <c r="H320" s="6" t="s">
        <v>37</v>
      </c>
      <c r="I320" s="6" t="s">
        <v>37</v>
      </c>
      <c r="J320" s="8" t="s">
        <v>584</v>
      </c>
      <c r="K320" s="5" t="s">
        <v>585</v>
      </c>
      <c r="L320" s="7" t="s">
        <v>586</v>
      </c>
      <c r="M320" s="9">
        <v>0</v>
      </c>
      <c r="N320" s="5" t="s">
        <v>60</v>
      </c>
      <c r="O320" s="31">
        <v>42405.2247728819</v>
      </c>
      <c r="P320" s="32">
        <v>42405.3378708681</v>
      </c>
      <c r="Q320" s="28" t="s">
        <v>37</v>
      </c>
      <c r="R320" s="29" t="s">
        <v>37</v>
      </c>
      <c r="S320" s="28" t="s">
        <v>70</v>
      </c>
      <c r="T320" s="28" t="s">
        <v>37</v>
      </c>
      <c r="U320" s="5" t="s">
        <v>37</v>
      </c>
      <c r="V320" s="28" t="s">
        <v>112</v>
      </c>
      <c r="W320" s="7" t="s">
        <v>37</v>
      </c>
      <c r="X320" s="7" t="s">
        <v>37</v>
      </c>
      <c r="Y320" s="5" t="s">
        <v>37</v>
      </c>
      <c r="Z320" s="5" t="s">
        <v>37</v>
      </c>
      <c r="AA320" s="6" t="s">
        <v>37</v>
      </c>
      <c r="AB320" s="6" t="s">
        <v>37</v>
      </c>
      <c r="AC320" s="6" t="s">
        <v>37</v>
      </c>
      <c r="AD320" s="6" t="s">
        <v>37</v>
      </c>
      <c r="AE320" s="6" t="s">
        <v>37</v>
      </c>
    </row>
    <row r="321">
      <c r="A321" s="28" t="s">
        <v>1191</v>
      </c>
      <c r="B321" s="6" t="s">
        <v>1192</v>
      </c>
      <c r="C321" s="6" t="s">
        <v>1152</v>
      </c>
      <c r="D321" s="7" t="s">
        <v>1153</v>
      </c>
      <c r="E321" s="28" t="s">
        <v>1154</v>
      </c>
      <c r="F321" s="5" t="s">
        <v>284</v>
      </c>
      <c r="G321" s="6" t="s">
        <v>37</v>
      </c>
      <c r="H321" s="6" t="s">
        <v>37</v>
      </c>
      <c r="I321" s="6" t="s">
        <v>37</v>
      </c>
      <c r="J321" s="8" t="s">
        <v>425</v>
      </c>
      <c r="K321" s="5" t="s">
        <v>426</v>
      </c>
      <c r="L321" s="7" t="s">
        <v>427</v>
      </c>
      <c r="M321" s="9">
        <v>0</v>
      </c>
      <c r="N321" s="5" t="s">
        <v>60</v>
      </c>
      <c r="O321" s="31">
        <v>42405.2262380787</v>
      </c>
      <c r="P321" s="32">
        <v>42405.3378690625</v>
      </c>
      <c r="Q321" s="28" t="s">
        <v>37</v>
      </c>
      <c r="R321" s="29" t="s">
        <v>37</v>
      </c>
      <c r="S321" s="28" t="s">
        <v>70</v>
      </c>
      <c r="T321" s="28" t="s">
        <v>37</v>
      </c>
      <c r="U321" s="5" t="s">
        <v>37</v>
      </c>
      <c r="V321" s="28" t="s">
        <v>103</v>
      </c>
      <c r="W321" s="7" t="s">
        <v>37</v>
      </c>
      <c r="X321" s="7" t="s">
        <v>37</v>
      </c>
      <c r="Y321" s="5" t="s">
        <v>37</v>
      </c>
      <c r="Z321" s="5" t="s">
        <v>37</v>
      </c>
      <c r="AA321" s="6" t="s">
        <v>37</v>
      </c>
      <c r="AB321" s="6" t="s">
        <v>37</v>
      </c>
      <c r="AC321" s="6" t="s">
        <v>37</v>
      </c>
      <c r="AD321" s="6" t="s">
        <v>37</v>
      </c>
      <c r="AE321" s="6" t="s">
        <v>37</v>
      </c>
    </row>
    <row r="322">
      <c r="A322" s="28" t="s">
        <v>1193</v>
      </c>
      <c r="B322" s="6" t="s">
        <v>1194</v>
      </c>
      <c r="C322" s="6" t="s">
        <v>528</v>
      </c>
      <c r="D322" s="7" t="s">
        <v>1195</v>
      </c>
      <c r="E322" s="28" t="s">
        <v>1196</v>
      </c>
      <c r="F322" s="5" t="s">
        <v>56</v>
      </c>
      <c r="G322" s="6" t="s">
        <v>422</v>
      </c>
      <c r="H322" s="6" t="s">
        <v>37</v>
      </c>
      <c r="I322" s="6" t="s">
        <v>37</v>
      </c>
      <c r="J322" s="8" t="s">
        <v>1197</v>
      </c>
      <c r="K322" s="5" t="s">
        <v>1198</v>
      </c>
      <c r="L322" s="7" t="s">
        <v>1199</v>
      </c>
      <c r="M322" s="9">
        <v>0</v>
      </c>
      <c r="N322" s="5" t="s">
        <v>69</v>
      </c>
      <c r="O322" s="31">
        <v>42405.2270280093</v>
      </c>
      <c r="P322" s="32">
        <v>42405.554781169</v>
      </c>
      <c r="Q322" s="28" t="s">
        <v>37</v>
      </c>
      <c r="R322" s="29" t="s">
        <v>37</v>
      </c>
      <c r="S322" s="28" t="s">
        <v>70</v>
      </c>
      <c r="T322" s="28" t="s">
        <v>306</v>
      </c>
      <c r="U322" s="5" t="s">
        <v>37</v>
      </c>
      <c r="V322" s="28" t="s">
        <v>770</v>
      </c>
      <c r="W322" s="7" t="s">
        <v>37</v>
      </c>
      <c r="X322" s="7" t="s">
        <v>37</v>
      </c>
      <c r="Y322" s="5" t="s">
        <v>37</v>
      </c>
      <c r="Z322" s="5" t="s">
        <v>37</v>
      </c>
      <c r="AA322" s="6" t="s">
        <v>37</v>
      </c>
      <c r="AB322" s="6" t="s">
        <v>37</v>
      </c>
      <c r="AC322" s="6" t="s">
        <v>37</v>
      </c>
      <c r="AD322" s="6" t="s">
        <v>37</v>
      </c>
      <c r="AE322" s="6" t="s">
        <v>37</v>
      </c>
    </row>
    <row r="323">
      <c r="A323" s="28" t="s">
        <v>1200</v>
      </c>
      <c r="B323" s="6" t="s">
        <v>1201</v>
      </c>
      <c r="C323" s="6" t="s">
        <v>1152</v>
      </c>
      <c r="D323" s="7" t="s">
        <v>1153</v>
      </c>
      <c r="E323" s="28" t="s">
        <v>1154</v>
      </c>
      <c r="F323" s="5" t="s">
        <v>22</v>
      </c>
      <c r="G323" s="6" t="s">
        <v>37</v>
      </c>
      <c r="H323" s="6" t="s">
        <v>37</v>
      </c>
      <c r="I323" s="6" t="s">
        <v>37</v>
      </c>
      <c r="J323" s="8" t="s">
        <v>286</v>
      </c>
      <c r="K323" s="5" t="s">
        <v>287</v>
      </c>
      <c r="L323" s="7" t="s">
        <v>288</v>
      </c>
      <c r="M323" s="9">
        <v>0</v>
      </c>
      <c r="N323" s="5" t="s">
        <v>60</v>
      </c>
      <c r="O323" s="31">
        <v>42405.2281295949</v>
      </c>
      <c r="P323" s="32">
        <v>42405.3378696412</v>
      </c>
      <c r="Q323" s="28" t="s">
        <v>37</v>
      </c>
      <c r="R323" s="29" t="s">
        <v>37</v>
      </c>
      <c r="S323" s="28" t="s">
        <v>70</v>
      </c>
      <c r="T323" s="28" t="s">
        <v>306</v>
      </c>
      <c r="U323" s="5" t="s">
        <v>292</v>
      </c>
      <c r="V323" s="28" t="s">
        <v>88</v>
      </c>
      <c r="W323" s="7" t="s">
        <v>1202</v>
      </c>
      <c r="X323" s="7" t="s">
        <v>37</v>
      </c>
      <c r="Y323" s="5" t="s">
        <v>281</v>
      </c>
      <c r="Z323" s="5" t="s">
        <v>37</v>
      </c>
      <c r="AA323" s="6" t="s">
        <v>37</v>
      </c>
      <c r="AB323" s="6" t="s">
        <v>37</v>
      </c>
      <c r="AC323" s="6" t="s">
        <v>37</v>
      </c>
      <c r="AD323" s="6" t="s">
        <v>37</v>
      </c>
      <c r="AE323" s="6" t="s">
        <v>37</v>
      </c>
    </row>
    <row r="324">
      <c r="A324" s="28" t="s">
        <v>1203</v>
      </c>
      <c r="B324" s="6" t="s">
        <v>1166</v>
      </c>
      <c r="C324" s="6" t="s">
        <v>360</v>
      </c>
      <c r="D324" s="7" t="s">
        <v>1159</v>
      </c>
      <c r="E324" s="28" t="s">
        <v>1160</v>
      </c>
      <c r="F324" s="5" t="s">
        <v>22</v>
      </c>
      <c r="G324" s="6" t="s">
        <v>37</v>
      </c>
      <c r="H324" s="6" t="s">
        <v>37</v>
      </c>
      <c r="I324" s="6" t="s">
        <v>37</v>
      </c>
      <c r="J324" s="8" t="s">
        <v>584</v>
      </c>
      <c r="K324" s="5" t="s">
        <v>585</v>
      </c>
      <c r="L324" s="7" t="s">
        <v>586</v>
      </c>
      <c r="M324" s="9">
        <v>0</v>
      </c>
      <c r="N324" s="5" t="s">
        <v>60</v>
      </c>
      <c r="O324" s="31">
        <v>42405.228368831</v>
      </c>
      <c r="P324" s="32">
        <v>42430.6274106482</v>
      </c>
      <c r="Q324" s="28" t="s">
        <v>37</v>
      </c>
      <c r="R324" s="29" t="s">
        <v>37</v>
      </c>
      <c r="S324" s="28" t="s">
        <v>70</v>
      </c>
      <c r="T324" s="28" t="s">
        <v>306</v>
      </c>
      <c r="U324" s="5" t="s">
        <v>292</v>
      </c>
      <c r="V324" s="28" t="s">
        <v>112</v>
      </c>
      <c r="W324" s="7" t="s">
        <v>1204</v>
      </c>
      <c r="X324" s="7" t="s">
        <v>37</v>
      </c>
      <c r="Y324" s="5" t="s">
        <v>367</v>
      </c>
      <c r="Z324" s="5" t="s">
        <v>37</v>
      </c>
      <c r="AA324" s="6" t="s">
        <v>37</v>
      </c>
      <c r="AB324" s="6" t="s">
        <v>37</v>
      </c>
      <c r="AC324" s="6" t="s">
        <v>37</v>
      </c>
      <c r="AD324" s="6" t="s">
        <v>37</v>
      </c>
      <c r="AE324" s="6" t="s">
        <v>37</v>
      </c>
    </row>
    <row r="325">
      <c r="A325" s="28" t="s">
        <v>1205</v>
      </c>
      <c r="B325" s="6" t="s">
        <v>1180</v>
      </c>
      <c r="C325" s="6" t="s">
        <v>360</v>
      </c>
      <c r="D325" s="7" t="s">
        <v>1159</v>
      </c>
      <c r="E325" s="28" t="s">
        <v>1160</v>
      </c>
      <c r="F325" s="5" t="s">
        <v>22</v>
      </c>
      <c r="G325" s="6" t="s">
        <v>37</v>
      </c>
      <c r="H325" s="6" t="s">
        <v>37</v>
      </c>
      <c r="I325" s="6" t="s">
        <v>37</v>
      </c>
      <c r="J325" s="8" t="s">
        <v>621</v>
      </c>
      <c r="K325" s="5" t="s">
        <v>622</v>
      </c>
      <c r="L325" s="7" t="s">
        <v>623</v>
      </c>
      <c r="M325" s="9">
        <v>0</v>
      </c>
      <c r="N325" s="5" t="s">
        <v>849</v>
      </c>
      <c r="O325" s="31">
        <v>42405.2283699074</v>
      </c>
      <c r="P325" s="32">
        <v>42430.6274106482</v>
      </c>
      <c r="Q325" s="28" t="s">
        <v>37</v>
      </c>
      <c r="R325" s="29" t="s">
        <v>37</v>
      </c>
      <c r="S325" s="28" t="s">
        <v>70</v>
      </c>
      <c r="T325" s="28" t="s">
        <v>501</v>
      </c>
      <c r="U325" s="5" t="s">
        <v>292</v>
      </c>
      <c r="V325" s="28" t="s">
        <v>112</v>
      </c>
      <c r="W325" s="7" t="s">
        <v>1206</v>
      </c>
      <c r="X325" s="7" t="s">
        <v>37</v>
      </c>
      <c r="Y325" s="5" t="s">
        <v>367</v>
      </c>
      <c r="Z325" s="5" t="s">
        <v>37</v>
      </c>
      <c r="AA325" s="6" t="s">
        <v>37</v>
      </c>
      <c r="AB325" s="6" t="s">
        <v>37</v>
      </c>
      <c r="AC325" s="6" t="s">
        <v>37</v>
      </c>
      <c r="AD325" s="6" t="s">
        <v>37</v>
      </c>
      <c r="AE325" s="6" t="s">
        <v>37</v>
      </c>
    </row>
    <row r="326">
      <c r="A326" s="28" t="s">
        <v>1207</v>
      </c>
      <c r="B326" s="6" t="s">
        <v>1208</v>
      </c>
      <c r="C326" s="6" t="s">
        <v>528</v>
      </c>
      <c r="D326" s="7" t="s">
        <v>1195</v>
      </c>
      <c r="E326" s="28" t="s">
        <v>1196</v>
      </c>
      <c r="F326" s="5" t="s">
        <v>56</v>
      </c>
      <c r="G326" s="6" t="s">
        <v>422</v>
      </c>
      <c r="H326" s="6" t="s">
        <v>37</v>
      </c>
      <c r="I326" s="6" t="s">
        <v>37</v>
      </c>
      <c r="J326" s="8" t="s">
        <v>1197</v>
      </c>
      <c r="K326" s="5" t="s">
        <v>1198</v>
      </c>
      <c r="L326" s="7" t="s">
        <v>1199</v>
      </c>
      <c r="M326" s="9">
        <v>0</v>
      </c>
      <c r="N326" s="5" t="s">
        <v>69</v>
      </c>
      <c r="O326" s="31">
        <v>42405.2287925926</v>
      </c>
      <c r="P326" s="32">
        <v>42405.5547808218</v>
      </c>
      <c r="Q326" s="28" t="s">
        <v>37</v>
      </c>
      <c r="R326" s="29" t="s">
        <v>37</v>
      </c>
      <c r="S326" s="28" t="s">
        <v>70</v>
      </c>
      <c r="T326" s="28" t="s">
        <v>37</v>
      </c>
      <c r="U326" s="5" t="s">
        <v>37</v>
      </c>
      <c r="V326" s="28" t="s">
        <v>770</v>
      </c>
      <c r="W326" s="7" t="s">
        <v>37</v>
      </c>
      <c r="X326" s="7" t="s">
        <v>37</v>
      </c>
      <c r="Y326" s="5" t="s">
        <v>37</v>
      </c>
      <c r="Z326" s="5" t="s">
        <v>37</v>
      </c>
      <c r="AA326" s="6" t="s">
        <v>37</v>
      </c>
      <c r="AB326" s="6" t="s">
        <v>37</v>
      </c>
      <c r="AC326" s="6" t="s">
        <v>37</v>
      </c>
      <c r="AD326" s="6" t="s">
        <v>37</v>
      </c>
      <c r="AE326" s="6" t="s">
        <v>37</v>
      </c>
    </row>
    <row r="327">
      <c r="A327" s="28" t="s">
        <v>1209</v>
      </c>
      <c r="B327" s="6" t="s">
        <v>1210</v>
      </c>
      <c r="C327" s="6" t="s">
        <v>1152</v>
      </c>
      <c r="D327" s="7" t="s">
        <v>1153</v>
      </c>
      <c r="E327" s="28" t="s">
        <v>1154</v>
      </c>
      <c r="F327" s="5" t="s">
        <v>22</v>
      </c>
      <c r="G327" s="6" t="s">
        <v>37</v>
      </c>
      <c r="H327" s="6" t="s">
        <v>37</v>
      </c>
      <c r="I327" s="6" t="s">
        <v>37</v>
      </c>
      <c r="J327" s="8" t="s">
        <v>286</v>
      </c>
      <c r="K327" s="5" t="s">
        <v>287</v>
      </c>
      <c r="L327" s="7" t="s">
        <v>288</v>
      </c>
      <c r="M327" s="9">
        <v>0</v>
      </c>
      <c r="N327" s="5" t="s">
        <v>60</v>
      </c>
      <c r="O327" s="31">
        <v>42405.2296166319</v>
      </c>
      <c r="P327" s="32">
        <v>42405.3378699884</v>
      </c>
      <c r="Q327" s="28" t="s">
        <v>37</v>
      </c>
      <c r="R327" s="29" t="s">
        <v>37</v>
      </c>
      <c r="S327" s="28" t="s">
        <v>70</v>
      </c>
      <c r="T327" s="28" t="s">
        <v>306</v>
      </c>
      <c r="U327" s="5" t="s">
        <v>292</v>
      </c>
      <c r="V327" s="28" t="s">
        <v>88</v>
      </c>
      <c r="W327" s="7" t="s">
        <v>1211</v>
      </c>
      <c r="X327" s="7" t="s">
        <v>37</v>
      </c>
      <c r="Y327" s="5" t="s">
        <v>281</v>
      </c>
      <c r="Z327" s="5" t="s">
        <v>37</v>
      </c>
      <c r="AA327" s="6" t="s">
        <v>37</v>
      </c>
      <c r="AB327" s="6" t="s">
        <v>37</v>
      </c>
      <c r="AC327" s="6" t="s">
        <v>37</v>
      </c>
      <c r="AD327" s="6" t="s">
        <v>37</v>
      </c>
      <c r="AE327" s="6" t="s">
        <v>37</v>
      </c>
    </row>
    <row r="328">
      <c r="A328" s="28" t="s">
        <v>1212</v>
      </c>
      <c r="B328" s="6" t="s">
        <v>1213</v>
      </c>
      <c r="C328" s="6" t="s">
        <v>1152</v>
      </c>
      <c r="D328" s="7" t="s">
        <v>1153</v>
      </c>
      <c r="E328" s="28" t="s">
        <v>1154</v>
      </c>
      <c r="F328" s="5" t="s">
        <v>22</v>
      </c>
      <c r="G328" s="6" t="s">
        <v>37</v>
      </c>
      <c r="H328" s="6" t="s">
        <v>37</v>
      </c>
      <c r="I328" s="6" t="s">
        <v>37</v>
      </c>
      <c r="J328" s="8" t="s">
        <v>286</v>
      </c>
      <c r="K328" s="5" t="s">
        <v>287</v>
      </c>
      <c r="L328" s="7" t="s">
        <v>288</v>
      </c>
      <c r="M328" s="9">
        <v>0</v>
      </c>
      <c r="N328" s="5" t="s">
        <v>60</v>
      </c>
      <c r="O328" s="31">
        <v>42405.2308789005</v>
      </c>
      <c r="P328" s="32">
        <v>42405.3380767014</v>
      </c>
      <c r="Q328" s="28" t="s">
        <v>37</v>
      </c>
      <c r="R328" s="29" t="s">
        <v>37</v>
      </c>
      <c r="S328" s="28" t="s">
        <v>70</v>
      </c>
      <c r="T328" s="28" t="s">
        <v>306</v>
      </c>
      <c r="U328" s="5" t="s">
        <v>292</v>
      </c>
      <c r="V328" s="28" t="s">
        <v>88</v>
      </c>
      <c r="W328" s="7" t="s">
        <v>1214</v>
      </c>
      <c r="X328" s="7" t="s">
        <v>37</v>
      </c>
      <c r="Y328" s="5" t="s">
        <v>281</v>
      </c>
      <c r="Z328" s="5" t="s">
        <v>37</v>
      </c>
      <c r="AA328" s="6" t="s">
        <v>37</v>
      </c>
      <c r="AB328" s="6" t="s">
        <v>37</v>
      </c>
      <c r="AC328" s="6" t="s">
        <v>37</v>
      </c>
      <c r="AD328" s="6" t="s">
        <v>37</v>
      </c>
      <c r="AE328" s="6" t="s">
        <v>37</v>
      </c>
    </row>
    <row r="329">
      <c r="A329" s="28" t="s">
        <v>1215</v>
      </c>
      <c r="B329" s="6" t="s">
        <v>1216</v>
      </c>
      <c r="C329" s="6" t="s">
        <v>1152</v>
      </c>
      <c r="D329" s="7" t="s">
        <v>1153</v>
      </c>
      <c r="E329" s="28" t="s">
        <v>1154</v>
      </c>
      <c r="F329" s="5" t="s">
        <v>22</v>
      </c>
      <c r="G329" s="6" t="s">
        <v>37</v>
      </c>
      <c r="H329" s="6" t="s">
        <v>37</v>
      </c>
      <c r="I329" s="6" t="s">
        <v>37</v>
      </c>
      <c r="J329" s="8" t="s">
        <v>286</v>
      </c>
      <c r="K329" s="5" t="s">
        <v>287</v>
      </c>
      <c r="L329" s="7" t="s">
        <v>288</v>
      </c>
      <c r="M329" s="9">
        <v>0</v>
      </c>
      <c r="N329" s="5" t="s">
        <v>60</v>
      </c>
      <c r="O329" s="31">
        <v>42405.2318625347</v>
      </c>
      <c r="P329" s="32">
        <v>42405.3380754282</v>
      </c>
      <c r="Q329" s="28" t="s">
        <v>37</v>
      </c>
      <c r="R329" s="29" t="s">
        <v>37</v>
      </c>
      <c r="S329" s="28" t="s">
        <v>70</v>
      </c>
      <c r="T329" s="28" t="s">
        <v>306</v>
      </c>
      <c r="U329" s="5" t="s">
        <v>292</v>
      </c>
      <c r="V329" s="28" t="s">
        <v>88</v>
      </c>
      <c r="W329" s="7" t="s">
        <v>1217</v>
      </c>
      <c r="X329" s="7" t="s">
        <v>37</v>
      </c>
      <c r="Y329" s="5" t="s">
        <v>281</v>
      </c>
      <c r="Z329" s="5" t="s">
        <v>37</v>
      </c>
      <c r="AA329" s="6" t="s">
        <v>37</v>
      </c>
      <c r="AB329" s="6" t="s">
        <v>37</v>
      </c>
      <c r="AC329" s="6" t="s">
        <v>37</v>
      </c>
      <c r="AD329" s="6" t="s">
        <v>37</v>
      </c>
      <c r="AE329" s="6" t="s">
        <v>37</v>
      </c>
    </row>
    <row r="330">
      <c r="A330" s="28" t="s">
        <v>1218</v>
      </c>
      <c r="B330" s="6" t="s">
        <v>1219</v>
      </c>
      <c r="C330" s="6" t="s">
        <v>657</v>
      </c>
      <c r="D330" s="7" t="s">
        <v>1220</v>
      </c>
      <c r="E330" s="28" t="s">
        <v>1221</v>
      </c>
      <c r="F330" s="5" t="s">
        <v>406</v>
      </c>
      <c r="G330" s="6" t="s">
        <v>37</v>
      </c>
      <c r="H330" s="6" t="s">
        <v>37</v>
      </c>
      <c r="I330" s="6" t="s">
        <v>37</v>
      </c>
      <c r="J330" s="8" t="s">
        <v>522</v>
      </c>
      <c r="K330" s="5" t="s">
        <v>523</v>
      </c>
      <c r="L330" s="7" t="s">
        <v>524</v>
      </c>
      <c r="M330" s="9">
        <v>0</v>
      </c>
      <c r="N330" s="5" t="s">
        <v>49</v>
      </c>
      <c r="O330" s="31">
        <v>42405.2332430556</v>
      </c>
      <c r="P330" s="32">
        <v>42408.0475883912</v>
      </c>
      <c r="Q330" s="28" t="s">
        <v>37</v>
      </c>
      <c r="R330" s="29" t="s">
        <v>37</v>
      </c>
      <c r="S330" s="28" t="s">
        <v>70</v>
      </c>
      <c r="T330" s="28" t="s">
        <v>350</v>
      </c>
      <c r="U330" s="5" t="s">
        <v>292</v>
      </c>
      <c r="V330" s="28" t="s">
        <v>334</v>
      </c>
      <c r="W330" s="7" t="s">
        <v>37</v>
      </c>
      <c r="X330" s="7" t="s">
        <v>37</v>
      </c>
      <c r="Y330" s="5" t="s">
        <v>37</v>
      </c>
      <c r="Z330" s="5" t="s">
        <v>37</v>
      </c>
      <c r="AA330" s="6" t="s">
        <v>37</v>
      </c>
      <c r="AB330" s="6" t="s">
        <v>37</v>
      </c>
      <c r="AC330" s="6" t="s">
        <v>37</v>
      </c>
      <c r="AD330" s="6" t="s">
        <v>37</v>
      </c>
      <c r="AE330" s="6" t="s">
        <v>37</v>
      </c>
    </row>
    <row r="331">
      <c r="A331" s="28" t="s">
        <v>1222</v>
      </c>
      <c r="B331" s="6" t="s">
        <v>1223</v>
      </c>
      <c r="C331" s="6" t="s">
        <v>1152</v>
      </c>
      <c r="D331" s="7" t="s">
        <v>1153</v>
      </c>
      <c r="E331" s="28" t="s">
        <v>1154</v>
      </c>
      <c r="F331" s="5" t="s">
        <v>284</v>
      </c>
      <c r="G331" s="6" t="s">
        <v>37</v>
      </c>
      <c r="H331" s="6" t="s">
        <v>37</v>
      </c>
      <c r="I331" s="6" t="s">
        <v>37</v>
      </c>
      <c r="J331" s="8" t="s">
        <v>286</v>
      </c>
      <c r="K331" s="5" t="s">
        <v>287</v>
      </c>
      <c r="L331" s="7" t="s">
        <v>288</v>
      </c>
      <c r="M331" s="9">
        <v>0</v>
      </c>
      <c r="N331" s="5" t="s">
        <v>60</v>
      </c>
      <c r="O331" s="31">
        <v>42405.2342809028</v>
      </c>
      <c r="P331" s="32">
        <v>42405.3380758102</v>
      </c>
      <c r="Q331" s="28" t="s">
        <v>37</v>
      </c>
      <c r="R331" s="29" t="s">
        <v>37</v>
      </c>
      <c r="S331" s="28" t="s">
        <v>70</v>
      </c>
      <c r="T331" s="28" t="s">
        <v>37</v>
      </c>
      <c r="U331" s="5" t="s">
        <v>37</v>
      </c>
      <c r="V331" s="28" t="s">
        <v>88</v>
      </c>
      <c r="W331" s="7" t="s">
        <v>37</v>
      </c>
      <c r="X331" s="7" t="s">
        <v>37</v>
      </c>
      <c r="Y331" s="5" t="s">
        <v>37</v>
      </c>
      <c r="Z331" s="5" t="s">
        <v>37</v>
      </c>
      <c r="AA331" s="6" t="s">
        <v>37</v>
      </c>
      <c r="AB331" s="6" t="s">
        <v>37</v>
      </c>
      <c r="AC331" s="6" t="s">
        <v>37</v>
      </c>
      <c r="AD331" s="6" t="s">
        <v>37</v>
      </c>
      <c r="AE331" s="6" t="s">
        <v>37</v>
      </c>
    </row>
    <row r="332">
      <c r="A332" s="28" t="s">
        <v>1224</v>
      </c>
      <c r="B332" s="6" t="s">
        <v>1225</v>
      </c>
      <c r="C332" s="6" t="s">
        <v>1152</v>
      </c>
      <c r="D332" s="7" t="s">
        <v>1153</v>
      </c>
      <c r="E332" s="28" t="s">
        <v>1154</v>
      </c>
      <c r="F332" s="5" t="s">
        <v>22</v>
      </c>
      <c r="G332" s="6" t="s">
        <v>37</v>
      </c>
      <c r="H332" s="6" t="s">
        <v>1226</v>
      </c>
      <c r="I332" s="6" t="s">
        <v>37</v>
      </c>
      <c r="J332" s="8" t="s">
        <v>286</v>
      </c>
      <c r="K332" s="5" t="s">
        <v>287</v>
      </c>
      <c r="L332" s="7" t="s">
        <v>288</v>
      </c>
      <c r="M332" s="9">
        <v>0</v>
      </c>
      <c r="N332" s="5" t="s">
        <v>60</v>
      </c>
      <c r="O332" s="31">
        <v>42405.2358237268</v>
      </c>
      <c r="P332" s="32">
        <v>42405.3380761574</v>
      </c>
      <c r="Q332" s="28" t="s">
        <v>37</v>
      </c>
      <c r="R332" s="29" t="s">
        <v>37</v>
      </c>
      <c r="S332" s="28" t="s">
        <v>70</v>
      </c>
      <c r="T332" s="28" t="s">
        <v>278</v>
      </c>
      <c r="U332" s="5" t="s">
        <v>279</v>
      </c>
      <c r="V332" s="28" t="s">
        <v>88</v>
      </c>
      <c r="W332" s="7" t="s">
        <v>1227</v>
      </c>
      <c r="X332" s="7" t="s">
        <v>37</v>
      </c>
      <c r="Y332" s="5" t="s">
        <v>281</v>
      </c>
      <c r="Z332" s="5" t="s">
        <v>37</v>
      </c>
      <c r="AA332" s="6" t="s">
        <v>37</v>
      </c>
      <c r="AB332" s="6" t="s">
        <v>37</v>
      </c>
      <c r="AC332" s="6" t="s">
        <v>37</v>
      </c>
      <c r="AD332" s="6" t="s">
        <v>37</v>
      </c>
      <c r="AE332" s="6" t="s">
        <v>37</v>
      </c>
    </row>
    <row r="333">
      <c r="A333" s="28" t="s">
        <v>1228</v>
      </c>
      <c r="B333" s="6" t="s">
        <v>1229</v>
      </c>
      <c r="C333" s="6" t="s">
        <v>807</v>
      </c>
      <c r="D333" s="7" t="s">
        <v>808</v>
      </c>
      <c r="E333" s="28" t="s">
        <v>809</v>
      </c>
      <c r="F333" s="5" t="s">
        <v>284</v>
      </c>
      <c r="G333" s="6" t="s">
        <v>339</v>
      </c>
      <c r="H333" s="6" t="s">
        <v>1230</v>
      </c>
      <c r="I333" s="6" t="s">
        <v>37</v>
      </c>
      <c r="J333" s="8" t="s">
        <v>569</v>
      </c>
      <c r="K333" s="5" t="s">
        <v>570</v>
      </c>
      <c r="L333" s="7" t="s">
        <v>571</v>
      </c>
      <c r="M333" s="9">
        <v>0</v>
      </c>
      <c r="N333" s="5" t="s">
        <v>60</v>
      </c>
      <c r="O333" s="31">
        <v>42405.2461102662</v>
      </c>
      <c r="P333" s="32">
        <v>42405.5653605671</v>
      </c>
      <c r="Q333" s="28" t="s">
        <v>37</v>
      </c>
      <c r="R333" s="29" t="s">
        <v>1231</v>
      </c>
      <c r="S333" s="28" t="s">
        <v>70</v>
      </c>
      <c r="T333" s="28" t="s">
        <v>37</v>
      </c>
      <c r="U333" s="5" t="s">
        <v>37</v>
      </c>
      <c r="V333" s="28" t="s">
        <v>112</v>
      </c>
      <c r="W333" s="7" t="s">
        <v>37</v>
      </c>
      <c r="X333" s="7" t="s">
        <v>37</v>
      </c>
      <c r="Y333" s="5" t="s">
        <v>37</v>
      </c>
      <c r="Z333" s="5" t="s">
        <v>37</v>
      </c>
      <c r="AA333" s="6" t="s">
        <v>37</v>
      </c>
      <c r="AB333" s="6" t="s">
        <v>37</v>
      </c>
      <c r="AC333" s="6" t="s">
        <v>37</v>
      </c>
      <c r="AD333" s="6" t="s">
        <v>37</v>
      </c>
      <c r="AE333" s="6" t="s">
        <v>37</v>
      </c>
    </row>
    <row r="334">
      <c r="A334" s="28" t="s">
        <v>1232</v>
      </c>
      <c r="B334" s="6" t="s">
        <v>1233</v>
      </c>
      <c r="C334" s="6" t="s">
        <v>807</v>
      </c>
      <c r="D334" s="7" t="s">
        <v>808</v>
      </c>
      <c r="E334" s="28" t="s">
        <v>809</v>
      </c>
      <c r="F334" s="5" t="s">
        <v>284</v>
      </c>
      <c r="G334" s="6" t="s">
        <v>339</v>
      </c>
      <c r="H334" s="6" t="s">
        <v>37</v>
      </c>
      <c r="I334" s="6" t="s">
        <v>37</v>
      </c>
      <c r="J334" s="8" t="s">
        <v>569</v>
      </c>
      <c r="K334" s="5" t="s">
        <v>570</v>
      </c>
      <c r="L334" s="7" t="s">
        <v>571</v>
      </c>
      <c r="M334" s="9">
        <v>0</v>
      </c>
      <c r="N334" s="5" t="s">
        <v>69</v>
      </c>
      <c r="O334" s="31">
        <v>42405.2501700232</v>
      </c>
      <c r="P334" s="32">
        <v>42405.5581268519</v>
      </c>
      <c r="Q334" s="28" t="s">
        <v>37</v>
      </c>
      <c r="R334" s="29" t="s">
        <v>37</v>
      </c>
      <c r="S334" s="28" t="s">
        <v>70</v>
      </c>
      <c r="T334" s="28" t="s">
        <v>37</v>
      </c>
      <c r="U334" s="5" t="s">
        <v>37</v>
      </c>
      <c r="V334" s="28" t="s">
        <v>112</v>
      </c>
      <c r="W334" s="7" t="s">
        <v>37</v>
      </c>
      <c r="X334" s="7" t="s">
        <v>37</v>
      </c>
      <c r="Y334" s="5" t="s">
        <v>37</v>
      </c>
      <c r="Z334" s="5" t="s">
        <v>37</v>
      </c>
      <c r="AA334" s="6" t="s">
        <v>37</v>
      </c>
      <c r="AB334" s="6" t="s">
        <v>37</v>
      </c>
      <c r="AC334" s="6" t="s">
        <v>37</v>
      </c>
      <c r="AD334" s="6" t="s">
        <v>37</v>
      </c>
      <c r="AE334" s="6" t="s">
        <v>37</v>
      </c>
    </row>
    <row r="335">
      <c r="A335" s="30" t="s">
        <v>1234</v>
      </c>
      <c r="B335" s="6" t="s">
        <v>1235</v>
      </c>
      <c r="C335" s="6" t="s">
        <v>563</v>
      </c>
      <c r="D335" s="7" t="s">
        <v>482</v>
      </c>
      <c r="E335" s="28" t="s">
        <v>483</v>
      </c>
      <c r="F335" s="5" t="s">
        <v>22</v>
      </c>
      <c r="G335" s="6" t="s">
        <v>37</v>
      </c>
      <c r="H335" s="6" t="s">
        <v>37</v>
      </c>
      <c r="I335" s="6" t="s">
        <v>37</v>
      </c>
      <c r="J335" s="8" t="s">
        <v>639</v>
      </c>
      <c r="K335" s="5" t="s">
        <v>640</v>
      </c>
      <c r="L335" s="7" t="s">
        <v>641</v>
      </c>
      <c r="M335" s="9">
        <v>0</v>
      </c>
      <c r="N335" s="5" t="s">
        <v>300</v>
      </c>
      <c r="O335" s="31">
        <v>42405.2505892708</v>
      </c>
      <c r="Q335" s="28" t="s">
        <v>37</v>
      </c>
      <c r="R335" s="29" t="s">
        <v>37</v>
      </c>
      <c r="S335" s="28" t="s">
        <v>70</v>
      </c>
      <c r="T335" s="28" t="s">
        <v>291</v>
      </c>
      <c r="U335" s="5" t="s">
        <v>292</v>
      </c>
      <c r="V335" s="28" t="s">
        <v>37</v>
      </c>
      <c r="W335" s="7" t="s">
        <v>827</v>
      </c>
      <c r="X335" s="7" t="s">
        <v>37</v>
      </c>
      <c r="Y335" s="5" t="s">
        <v>281</v>
      </c>
      <c r="Z335" s="5" t="s">
        <v>37</v>
      </c>
      <c r="AA335" s="6" t="s">
        <v>37</v>
      </c>
      <c r="AB335" s="6" t="s">
        <v>37</v>
      </c>
      <c r="AC335" s="6" t="s">
        <v>37</v>
      </c>
      <c r="AD335" s="6" t="s">
        <v>37</v>
      </c>
      <c r="AE335" s="6" t="s">
        <v>37</v>
      </c>
    </row>
    <row r="336">
      <c r="A336" s="28" t="s">
        <v>1236</v>
      </c>
      <c r="B336" s="6" t="s">
        <v>1237</v>
      </c>
      <c r="C336" s="6" t="s">
        <v>1238</v>
      </c>
      <c r="D336" s="7" t="s">
        <v>1239</v>
      </c>
      <c r="E336" s="28" t="s">
        <v>1240</v>
      </c>
      <c r="F336" s="5" t="s">
        <v>284</v>
      </c>
      <c r="G336" s="6" t="s">
        <v>37</v>
      </c>
      <c r="H336" s="6" t="s">
        <v>37</v>
      </c>
      <c r="I336" s="6" t="s">
        <v>37</v>
      </c>
      <c r="J336" s="8" t="s">
        <v>425</v>
      </c>
      <c r="K336" s="5" t="s">
        <v>426</v>
      </c>
      <c r="L336" s="7" t="s">
        <v>427</v>
      </c>
      <c r="M336" s="9">
        <v>0</v>
      </c>
      <c r="N336" s="5" t="s">
        <v>60</v>
      </c>
      <c r="O336" s="31">
        <v>42405.2532306366</v>
      </c>
      <c r="P336" s="32">
        <v>42405.256765162</v>
      </c>
      <c r="Q336" s="28" t="s">
        <v>37</v>
      </c>
      <c r="R336" s="29" t="s">
        <v>37</v>
      </c>
      <c r="S336" s="28" t="s">
        <v>37</v>
      </c>
      <c r="T336" s="28" t="s">
        <v>37</v>
      </c>
      <c r="U336" s="5" t="s">
        <v>37</v>
      </c>
      <c r="V336" s="28" t="s">
        <v>37</v>
      </c>
      <c r="W336" s="7" t="s">
        <v>37</v>
      </c>
      <c r="X336" s="7" t="s">
        <v>37</v>
      </c>
      <c r="Y336" s="5" t="s">
        <v>37</v>
      </c>
      <c r="Z336" s="5" t="s">
        <v>37</v>
      </c>
      <c r="AA336" s="6" t="s">
        <v>37</v>
      </c>
      <c r="AB336" s="6" t="s">
        <v>37</v>
      </c>
      <c r="AC336" s="6" t="s">
        <v>37</v>
      </c>
      <c r="AD336" s="6" t="s">
        <v>37</v>
      </c>
      <c r="AE336" s="6" t="s">
        <v>37</v>
      </c>
    </row>
    <row r="337">
      <c r="A337" s="30" t="s">
        <v>1241</v>
      </c>
      <c r="B337" s="6" t="s">
        <v>1235</v>
      </c>
      <c r="C337" s="6" t="s">
        <v>563</v>
      </c>
      <c r="D337" s="7" t="s">
        <v>1242</v>
      </c>
      <c r="E337" s="28" t="s">
        <v>1243</v>
      </c>
      <c r="F337" s="5" t="s">
        <v>22</v>
      </c>
      <c r="G337" s="6" t="s">
        <v>37</v>
      </c>
      <c r="H337" s="6" t="s">
        <v>37</v>
      </c>
      <c r="I337" s="6" t="s">
        <v>37</v>
      </c>
      <c r="J337" s="8" t="s">
        <v>639</v>
      </c>
      <c r="K337" s="5" t="s">
        <v>640</v>
      </c>
      <c r="L337" s="7" t="s">
        <v>641</v>
      </c>
      <c r="M337" s="9">
        <v>0</v>
      </c>
      <c r="N337" s="5" t="s">
        <v>300</v>
      </c>
      <c r="O337" s="31">
        <v>42405.2552708681</v>
      </c>
      <c r="Q337" s="28" t="s">
        <v>37</v>
      </c>
      <c r="R337" s="29" t="s">
        <v>37</v>
      </c>
      <c r="S337" s="28" t="s">
        <v>70</v>
      </c>
      <c r="T337" s="28" t="s">
        <v>291</v>
      </c>
      <c r="U337" s="5" t="s">
        <v>292</v>
      </c>
      <c r="V337" s="28" t="s">
        <v>37</v>
      </c>
      <c r="W337" s="7" t="s">
        <v>832</v>
      </c>
      <c r="X337" s="7" t="s">
        <v>37</v>
      </c>
      <c r="Y337" s="5" t="s">
        <v>281</v>
      </c>
      <c r="Z337" s="5" t="s">
        <v>37</v>
      </c>
      <c r="AA337" s="6" t="s">
        <v>37</v>
      </c>
      <c r="AB337" s="6" t="s">
        <v>37</v>
      </c>
      <c r="AC337" s="6" t="s">
        <v>37</v>
      </c>
      <c r="AD337" s="6" t="s">
        <v>37</v>
      </c>
      <c r="AE337" s="6" t="s">
        <v>37</v>
      </c>
    </row>
    <row r="338">
      <c r="A338" s="28" t="s">
        <v>1244</v>
      </c>
      <c r="B338" s="6" t="s">
        <v>1245</v>
      </c>
      <c r="C338" s="6" t="s">
        <v>1246</v>
      </c>
      <c r="D338" s="7" t="s">
        <v>1247</v>
      </c>
      <c r="E338" s="28" t="s">
        <v>1248</v>
      </c>
      <c r="F338" s="5" t="s">
        <v>284</v>
      </c>
      <c r="G338" s="6" t="s">
        <v>422</v>
      </c>
      <c r="H338" s="6" t="s">
        <v>1249</v>
      </c>
      <c r="I338" s="6" t="s">
        <v>37</v>
      </c>
      <c r="J338" s="8" t="s">
        <v>584</v>
      </c>
      <c r="K338" s="5" t="s">
        <v>585</v>
      </c>
      <c r="L338" s="7" t="s">
        <v>586</v>
      </c>
      <c r="M338" s="9">
        <v>0</v>
      </c>
      <c r="N338" s="5" t="s">
        <v>60</v>
      </c>
      <c r="O338" s="31">
        <v>42405.2689554745</v>
      </c>
      <c r="P338" s="32">
        <v>42405.3094210995</v>
      </c>
      <c r="Q338" s="28" t="s">
        <v>37</v>
      </c>
      <c r="R338" s="29" t="s">
        <v>37</v>
      </c>
      <c r="S338" s="28" t="s">
        <v>70</v>
      </c>
      <c r="T338" s="28" t="s">
        <v>37</v>
      </c>
      <c r="U338" s="5" t="s">
        <v>37</v>
      </c>
      <c r="V338" s="28" t="s">
        <v>37</v>
      </c>
      <c r="W338" s="7" t="s">
        <v>37</v>
      </c>
      <c r="X338" s="7" t="s">
        <v>37</v>
      </c>
      <c r="Y338" s="5" t="s">
        <v>37</v>
      </c>
      <c r="Z338" s="5" t="s">
        <v>37</v>
      </c>
      <c r="AA338" s="6" t="s">
        <v>37</v>
      </c>
      <c r="AB338" s="6" t="s">
        <v>37</v>
      </c>
      <c r="AC338" s="6" t="s">
        <v>37</v>
      </c>
      <c r="AD338" s="6" t="s">
        <v>37</v>
      </c>
      <c r="AE338" s="6" t="s">
        <v>37</v>
      </c>
    </row>
    <row r="339">
      <c r="A339" s="28" t="s">
        <v>1250</v>
      </c>
      <c r="B339" s="6" t="s">
        <v>1251</v>
      </c>
      <c r="C339" s="6" t="s">
        <v>807</v>
      </c>
      <c r="D339" s="7" t="s">
        <v>808</v>
      </c>
      <c r="E339" s="28" t="s">
        <v>809</v>
      </c>
      <c r="F339" s="5" t="s">
        <v>22</v>
      </c>
      <c r="G339" s="6" t="s">
        <v>37</v>
      </c>
      <c r="H339" s="6" t="s">
        <v>1252</v>
      </c>
      <c r="I339" s="6" t="s">
        <v>37</v>
      </c>
      <c r="J339" s="8" t="s">
        <v>819</v>
      </c>
      <c r="K339" s="5" t="s">
        <v>820</v>
      </c>
      <c r="L339" s="7" t="s">
        <v>821</v>
      </c>
      <c r="M339" s="9">
        <v>0</v>
      </c>
      <c r="N339" s="5" t="s">
        <v>60</v>
      </c>
      <c r="O339" s="31">
        <v>42405.269053669</v>
      </c>
      <c r="P339" s="32">
        <v>42405.3559915162</v>
      </c>
      <c r="Q339" s="28" t="s">
        <v>37</v>
      </c>
      <c r="R339" s="29" t="s">
        <v>37</v>
      </c>
      <c r="S339" s="28" t="s">
        <v>140</v>
      </c>
      <c r="T339" s="28" t="s">
        <v>291</v>
      </c>
      <c r="U339" s="5" t="s">
        <v>822</v>
      </c>
      <c r="V339" s="28" t="s">
        <v>823</v>
      </c>
      <c r="W339" s="7" t="s">
        <v>930</v>
      </c>
      <c r="X339" s="7" t="s">
        <v>37</v>
      </c>
      <c r="Y339" s="5" t="s">
        <v>281</v>
      </c>
      <c r="Z339" s="5" t="s">
        <v>37</v>
      </c>
      <c r="AA339" s="6" t="s">
        <v>37</v>
      </c>
      <c r="AB339" s="6" t="s">
        <v>37</v>
      </c>
      <c r="AC339" s="6" t="s">
        <v>37</v>
      </c>
      <c r="AD339" s="6" t="s">
        <v>37</v>
      </c>
      <c r="AE339" s="6" t="s">
        <v>37</v>
      </c>
    </row>
    <row r="340">
      <c r="A340" s="28" t="s">
        <v>1253</v>
      </c>
      <c r="B340" s="6" t="s">
        <v>1251</v>
      </c>
      <c r="C340" s="6" t="s">
        <v>807</v>
      </c>
      <c r="D340" s="7" t="s">
        <v>808</v>
      </c>
      <c r="E340" s="28" t="s">
        <v>809</v>
      </c>
      <c r="F340" s="5" t="s">
        <v>22</v>
      </c>
      <c r="G340" s="6" t="s">
        <v>37</v>
      </c>
      <c r="H340" s="6" t="s">
        <v>37</v>
      </c>
      <c r="I340" s="6" t="s">
        <v>37</v>
      </c>
      <c r="J340" s="8" t="s">
        <v>819</v>
      </c>
      <c r="K340" s="5" t="s">
        <v>820</v>
      </c>
      <c r="L340" s="7" t="s">
        <v>821</v>
      </c>
      <c r="M340" s="9">
        <v>0</v>
      </c>
      <c r="N340" s="5" t="s">
        <v>60</v>
      </c>
      <c r="O340" s="31">
        <v>42405.27109375</v>
      </c>
      <c r="P340" s="32">
        <v>42405.3559909722</v>
      </c>
      <c r="Q340" s="28" t="s">
        <v>37</v>
      </c>
      <c r="R340" s="29" t="s">
        <v>37</v>
      </c>
      <c r="S340" s="28" t="s">
        <v>70</v>
      </c>
      <c r="T340" s="28" t="s">
        <v>291</v>
      </c>
      <c r="U340" s="5" t="s">
        <v>292</v>
      </c>
      <c r="V340" s="28" t="s">
        <v>823</v>
      </c>
      <c r="W340" s="7" t="s">
        <v>1110</v>
      </c>
      <c r="X340" s="7" t="s">
        <v>37</v>
      </c>
      <c r="Y340" s="5" t="s">
        <v>828</v>
      </c>
      <c r="Z340" s="5" t="s">
        <v>37</v>
      </c>
      <c r="AA340" s="6" t="s">
        <v>37</v>
      </c>
      <c r="AB340" s="6" t="s">
        <v>37</v>
      </c>
      <c r="AC340" s="6" t="s">
        <v>37</v>
      </c>
      <c r="AD340" s="6" t="s">
        <v>37</v>
      </c>
      <c r="AE340" s="6" t="s">
        <v>37</v>
      </c>
    </row>
    <row r="341">
      <c r="A341" s="28" t="s">
        <v>1254</v>
      </c>
      <c r="B341" s="6" t="s">
        <v>1255</v>
      </c>
      <c r="C341" s="6" t="s">
        <v>764</v>
      </c>
      <c r="D341" s="7" t="s">
        <v>1256</v>
      </c>
      <c r="E341" s="28" t="s">
        <v>1257</v>
      </c>
      <c r="F341" s="5" t="s">
        <v>284</v>
      </c>
      <c r="G341" s="6" t="s">
        <v>422</v>
      </c>
      <c r="H341" s="6" t="s">
        <v>37</v>
      </c>
      <c r="I341" s="6" t="s">
        <v>37</v>
      </c>
      <c r="J341" s="8" t="s">
        <v>564</v>
      </c>
      <c r="K341" s="5" t="s">
        <v>565</v>
      </c>
      <c r="L341" s="7" t="s">
        <v>566</v>
      </c>
      <c r="M341" s="9">
        <v>0</v>
      </c>
      <c r="N341" s="5" t="s">
        <v>69</v>
      </c>
      <c r="O341" s="31">
        <v>42405.2816816319</v>
      </c>
      <c r="P341" s="32">
        <v>42406.0564402778</v>
      </c>
      <c r="Q341" s="28" t="s">
        <v>37</v>
      </c>
      <c r="R341" s="29" t="s">
        <v>37</v>
      </c>
      <c r="S341" s="28" t="s">
        <v>70</v>
      </c>
      <c r="T341" s="28" t="s">
        <v>37</v>
      </c>
      <c r="U341" s="5" t="s">
        <v>37</v>
      </c>
      <c r="V341" s="28" t="s">
        <v>166</v>
      </c>
      <c r="W341" s="7" t="s">
        <v>37</v>
      </c>
      <c r="X341" s="7" t="s">
        <v>37</v>
      </c>
      <c r="Y341" s="5" t="s">
        <v>37</v>
      </c>
      <c r="Z341" s="5" t="s">
        <v>37</v>
      </c>
      <c r="AA341" s="6" t="s">
        <v>37</v>
      </c>
      <c r="AB341" s="6" t="s">
        <v>37</v>
      </c>
      <c r="AC341" s="6" t="s">
        <v>37</v>
      </c>
      <c r="AD341" s="6" t="s">
        <v>37</v>
      </c>
      <c r="AE341" s="6" t="s">
        <v>37</v>
      </c>
    </row>
    <row r="342">
      <c r="A342" s="28" t="s">
        <v>1258</v>
      </c>
      <c r="B342" s="6" t="s">
        <v>1259</v>
      </c>
      <c r="C342" s="6" t="s">
        <v>1260</v>
      </c>
      <c r="D342" s="7" t="s">
        <v>1247</v>
      </c>
      <c r="E342" s="28" t="s">
        <v>1248</v>
      </c>
      <c r="F342" s="5" t="s">
        <v>284</v>
      </c>
      <c r="G342" s="6" t="s">
        <v>422</v>
      </c>
      <c r="H342" s="6" t="s">
        <v>1261</v>
      </c>
      <c r="I342" s="6" t="s">
        <v>37</v>
      </c>
      <c r="J342" s="8" t="s">
        <v>274</v>
      </c>
      <c r="K342" s="5" t="s">
        <v>275</v>
      </c>
      <c r="L342" s="7" t="s">
        <v>276</v>
      </c>
      <c r="M342" s="9">
        <v>0</v>
      </c>
      <c r="N342" s="5" t="s">
        <v>60</v>
      </c>
      <c r="O342" s="31">
        <v>42405.2862820949</v>
      </c>
      <c r="P342" s="32">
        <v>42405.3134768866</v>
      </c>
      <c r="Q342" s="28" t="s">
        <v>37</v>
      </c>
      <c r="R342" s="29" t="s">
        <v>37</v>
      </c>
      <c r="S342" s="28" t="s">
        <v>70</v>
      </c>
      <c r="T342" s="28" t="s">
        <v>37</v>
      </c>
      <c r="U342" s="5" t="s">
        <v>37</v>
      </c>
      <c r="V342" s="28" t="s">
        <v>37</v>
      </c>
      <c r="W342" s="7" t="s">
        <v>37</v>
      </c>
      <c r="X342" s="7" t="s">
        <v>37</v>
      </c>
      <c r="Y342" s="5" t="s">
        <v>37</v>
      </c>
      <c r="Z342" s="5" t="s">
        <v>37</v>
      </c>
      <c r="AA342" s="6" t="s">
        <v>37</v>
      </c>
      <c r="AB342" s="6" t="s">
        <v>37</v>
      </c>
      <c r="AC342" s="6" t="s">
        <v>37</v>
      </c>
      <c r="AD342" s="6" t="s">
        <v>37</v>
      </c>
      <c r="AE342" s="6" t="s">
        <v>37</v>
      </c>
    </row>
    <row r="343">
      <c r="A343" s="28" t="s">
        <v>1262</v>
      </c>
      <c r="B343" s="6" t="s">
        <v>1263</v>
      </c>
      <c r="C343" s="6" t="s">
        <v>764</v>
      </c>
      <c r="D343" s="7" t="s">
        <v>1256</v>
      </c>
      <c r="E343" s="28" t="s">
        <v>1257</v>
      </c>
      <c r="F343" s="5" t="s">
        <v>22</v>
      </c>
      <c r="G343" s="6" t="s">
        <v>37</v>
      </c>
      <c r="H343" s="6" t="s">
        <v>37</v>
      </c>
      <c r="I343" s="6" t="s">
        <v>37</v>
      </c>
      <c r="J343" s="8" t="s">
        <v>448</v>
      </c>
      <c r="K343" s="5" t="s">
        <v>449</v>
      </c>
      <c r="L343" s="7" t="s">
        <v>450</v>
      </c>
      <c r="M343" s="9">
        <v>0</v>
      </c>
      <c r="N343" s="5" t="s">
        <v>49</v>
      </c>
      <c r="O343" s="31">
        <v>42405.2885969097</v>
      </c>
      <c r="P343" s="32">
        <v>42406.0564397338</v>
      </c>
      <c r="Q343" s="28" t="s">
        <v>37</v>
      </c>
      <c r="R343" s="29" t="s">
        <v>37</v>
      </c>
      <c r="S343" s="28" t="s">
        <v>70</v>
      </c>
      <c r="T343" s="28" t="s">
        <v>306</v>
      </c>
      <c r="U343" s="5" t="s">
        <v>292</v>
      </c>
      <c r="V343" s="28" t="s">
        <v>182</v>
      </c>
      <c r="W343" s="7" t="s">
        <v>1264</v>
      </c>
      <c r="X343" s="7" t="s">
        <v>37</v>
      </c>
      <c r="Y343" s="5" t="s">
        <v>281</v>
      </c>
      <c r="Z343" s="5" t="s">
        <v>37</v>
      </c>
      <c r="AA343" s="6" t="s">
        <v>37</v>
      </c>
      <c r="AB343" s="6" t="s">
        <v>37</v>
      </c>
      <c r="AC343" s="6" t="s">
        <v>37</v>
      </c>
      <c r="AD343" s="6" t="s">
        <v>37</v>
      </c>
      <c r="AE343" s="6" t="s">
        <v>37</v>
      </c>
    </row>
    <row r="344">
      <c r="A344" s="28" t="s">
        <v>1265</v>
      </c>
      <c r="B344" s="6" t="s">
        <v>1266</v>
      </c>
      <c r="C344" s="6" t="s">
        <v>344</v>
      </c>
      <c r="D344" s="7" t="s">
        <v>926</v>
      </c>
      <c r="E344" s="28" t="s">
        <v>927</v>
      </c>
      <c r="F344" s="5" t="s">
        <v>284</v>
      </c>
      <c r="G344" s="6" t="s">
        <v>37</v>
      </c>
      <c r="H344" s="6" t="s">
        <v>37</v>
      </c>
      <c r="I344" s="6" t="s">
        <v>37</v>
      </c>
      <c r="J344" s="8" t="s">
        <v>286</v>
      </c>
      <c r="K344" s="5" t="s">
        <v>287</v>
      </c>
      <c r="L344" s="7" t="s">
        <v>288</v>
      </c>
      <c r="M344" s="9">
        <v>0</v>
      </c>
      <c r="N344" s="5" t="s">
        <v>69</v>
      </c>
      <c r="O344" s="31">
        <v>42405.3113703704</v>
      </c>
      <c r="P344" s="32">
        <v>42406.2156824074</v>
      </c>
      <c r="Q344" s="28" t="s">
        <v>37</v>
      </c>
      <c r="R344" s="29" t="s">
        <v>37</v>
      </c>
      <c r="S344" s="28" t="s">
        <v>70</v>
      </c>
      <c r="T344" s="28" t="s">
        <v>37</v>
      </c>
      <c r="U344" s="5" t="s">
        <v>37</v>
      </c>
      <c r="V344" s="28" t="s">
        <v>88</v>
      </c>
      <c r="W344" s="7" t="s">
        <v>37</v>
      </c>
      <c r="X344" s="7" t="s">
        <v>37</v>
      </c>
      <c r="Y344" s="5" t="s">
        <v>37</v>
      </c>
      <c r="Z344" s="5" t="s">
        <v>37</v>
      </c>
      <c r="AA344" s="6" t="s">
        <v>37</v>
      </c>
      <c r="AB344" s="6" t="s">
        <v>37</v>
      </c>
      <c r="AC344" s="6" t="s">
        <v>37</v>
      </c>
      <c r="AD344" s="6" t="s">
        <v>37</v>
      </c>
      <c r="AE344" s="6" t="s">
        <v>37</v>
      </c>
    </row>
    <row r="345">
      <c r="A345" s="28" t="s">
        <v>1267</v>
      </c>
      <c r="B345" s="6" t="s">
        <v>1235</v>
      </c>
      <c r="C345" s="6" t="s">
        <v>563</v>
      </c>
      <c r="D345" s="7" t="s">
        <v>482</v>
      </c>
      <c r="E345" s="28" t="s">
        <v>483</v>
      </c>
      <c r="F345" s="5" t="s">
        <v>22</v>
      </c>
      <c r="G345" s="6" t="s">
        <v>37</v>
      </c>
      <c r="H345" s="6" t="s">
        <v>37</v>
      </c>
      <c r="I345" s="6" t="s">
        <v>37</v>
      </c>
      <c r="J345" s="8" t="s">
        <v>639</v>
      </c>
      <c r="K345" s="5" t="s">
        <v>640</v>
      </c>
      <c r="L345" s="7" t="s">
        <v>641</v>
      </c>
      <c r="M345" s="9">
        <v>0</v>
      </c>
      <c r="N345" s="5" t="s">
        <v>300</v>
      </c>
      <c r="O345" s="31">
        <v>42405.3173246875</v>
      </c>
      <c r="P345" s="32">
        <v>42405.3198309838</v>
      </c>
      <c r="Q345" s="28" t="s">
        <v>37</v>
      </c>
      <c r="R345" s="29" t="s">
        <v>37</v>
      </c>
      <c r="S345" s="28" t="s">
        <v>70</v>
      </c>
      <c r="T345" s="28" t="s">
        <v>291</v>
      </c>
      <c r="U345" s="5" t="s">
        <v>292</v>
      </c>
      <c r="V345" s="28" t="s">
        <v>37</v>
      </c>
      <c r="W345" s="7" t="s">
        <v>1227</v>
      </c>
      <c r="X345" s="7" t="s">
        <v>37</v>
      </c>
      <c r="Y345" s="5" t="s">
        <v>281</v>
      </c>
      <c r="Z345" s="5" t="s">
        <v>37</v>
      </c>
      <c r="AA345" s="6" t="s">
        <v>37</v>
      </c>
      <c r="AB345" s="6" t="s">
        <v>37</v>
      </c>
      <c r="AC345" s="6" t="s">
        <v>37</v>
      </c>
      <c r="AD345" s="6" t="s">
        <v>37</v>
      </c>
      <c r="AE345" s="6" t="s">
        <v>37</v>
      </c>
    </row>
    <row r="346">
      <c r="A346" s="28" t="s">
        <v>1268</v>
      </c>
      <c r="B346" s="6" t="s">
        <v>1269</v>
      </c>
      <c r="C346" s="6" t="s">
        <v>563</v>
      </c>
      <c r="D346" s="7" t="s">
        <v>482</v>
      </c>
      <c r="E346" s="28" t="s">
        <v>483</v>
      </c>
      <c r="F346" s="5" t="s">
        <v>22</v>
      </c>
      <c r="G346" s="6" t="s">
        <v>37</v>
      </c>
      <c r="H346" s="6" t="s">
        <v>37</v>
      </c>
      <c r="I346" s="6" t="s">
        <v>37</v>
      </c>
      <c r="J346" s="8" t="s">
        <v>639</v>
      </c>
      <c r="K346" s="5" t="s">
        <v>640</v>
      </c>
      <c r="L346" s="7" t="s">
        <v>641</v>
      </c>
      <c r="M346" s="9">
        <v>0</v>
      </c>
      <c r="N346" s="5" t="s">
        <v>60</v>
      </c>
      <c r="O346" s="31">
        <v>42405.3214534375</v>
      </c>
      <c r="P346" s="32">
        <v>42405.3841106829</v>
      </c>
      <c r="Q346" s="28" t="s">
        <v>37</v>
      </c>
      <c r="R346" s="29" t="s">
        <v>37</v>
      </c>
      <c r="S346" s="28" t="s">
        <v>70</v>
      </c>
      <c r="T346" s="28" t="s">
        <v>306</v>
      </c>
      <c r="U346" s="5" t="s">
        <v>292</v>
      </c>
      <c r="V346" s="28" t="s">
        <v>37</v>
      </c>
      <c r="W346" s="7" t="s">
        <v>1270</v>
      </c>
      <c r="X346" s="7" t="s">
        <v>37</v>
      </c>
      <c r="Y346" s="5" t="s">
        <v>281</v>
      </c>
      <c r="Z346" s="5" t="s">
        <v>37</v>
      </c>
      <c r="AA346" s="6" t="s">
        <v>37</v>
      </c>
      <c r="AB346" s="6" t="s">
        <v>37</v>
      </c>
      <c r="AC346" s="6" t="s">
        <v>37</v>
      </c>
      <c r="AD346" s="6" t="s">
        <v>37</v>
      </c>
      <c r="AE346" s="6" t="s">
        <v>37</v>
      </c>
    </row>
    <row r="347">
      <c r="A347" s="28" t="s">
        <v>1271</v>
      </c>
      <c r="B347" s="6" t="s">
        <v>1272</v>
      </c>
      <c r="C347" s="6" t="s">
        <v>563</v>
      </c>
      <c r="D347" s="7" t="s">
        <v>482</v>
      </c>
      <c r="E347" s="28" t="s">
        <v>483</v>
      </c>
      <c r="F347" s="5" t="s">
        <v>284</v>
      </c>
      <c r="G347" s="6" t="s">
        <v>37</v>
      </c>
      <c r="H347" s="6" t="s">
        <v>37</v>
      </c>
      <c r="I347" s="6" t="s">
        <v>37</v>
      </c>
      <c r="J347" s="8" t="s">
        <v>1197</v>
      </c>
      <c r="K347" s="5" t="s">
        <v>1198</v>
      </c>
      <c r="L347" s="7" t="s">
        <v>1199</v>
      </c>
      <c r="M347" s="9">
        <v>0</v>
      </c>
      <c r="N347" s="5" t="s">
        <v>69</v>
      </c>
      <c r="O347" s="31">
        <v>42405.323684919</v>
      </c>
      <c r="P347" s="32">
        <v>42405.3841114236</v>
      </c>
      <c r="Q347" s="28" t="s">
        <v>37</v>
      </c>
      <c r="R347" s="29" t="s">
        <v>37</v>
      </c>
      <c r="S347" s="28" t="s">
        <v>37</v>
      </c>
      <c r="T347" s="28" t="s">
        <v>37</v>
      </c>
      <c r="U347" s="5" t="s">
        <v>37</v>
      </c>
      <c r="V347" s="28" t="s">
        <v>37</v>
      </c>
      <c r="W347" s="7" t="s">
        <v>37</v>
      </c>
      <c r="X347" s="7" t="s">
        <v>37</v>
      </c>
      <c r="Y347" s="5" t="s">
        <v>37</v>
      </c>
      <c r="Z347" s="5" t="s">
        <v>37</v>
      </c>
      <c r="AA347" s="6" t="s">
        <v>37</v>
      </c>
      <c r="AB347" s="6" t="s">
        <v>37</v>
      </c>
      <c r="AC347" s="6" t="s">
        <v>37</v>
      </c>
      <c r="AD347" s="6" t="s">
        <v>37</v>
      </c>
      <c r="AE347" s="6" t="s">
        <v>37</v>
      </c>
    </row>
    <row r="348">
      <c r="A348" s="28" t="s">
        <v>1273</v>
      </c>
      <c r="B348" s="6" t="s">
        <v>1274</v>
      </c>
      <c r="C348" s="6" t="s">
        <v>563</v>
      </c>
      <c r="D348" s="7" t="s">
        <v>482</v>
      </c>
      <c r="E348" s="28" t="s">
        <v>483</v>
      </c>
      <c r="F348" s="5" t="s">
        <v>284</v>
      </c>
      <c r="G348" s="6" t="s">
        <v>37</v>
      </c>
      <c r="H348" s="6" t="s">
        <v>37</v>
      </c>
      <c r="I348" s="6" t="s">
        <v>37</v>
      </c>
      <c r="J348" s="8" t="s">
        <v>639</v>
      </c>
      <c r="K348" s="5" t="s">
        <v>640</v>
      </c>
      <c r="L348" s="7" t="s">
        <v>641</v>
      </c>
      <c r="M348" s="9">
        <v>0</v>
      </c>
      <c r="N348" s="5" t="s">
        <v>69</v>
      </c>
      <c r="O348" s="31">
        <v>42405.3263327199</v>
      </c>
      <c r="P348" s="32">
        <v>42405.384111956</v>
      </c>
      <c r="Q348" s="28" t="s">
        <v>37</v>
      </c>
      <c r="R348" s="29" t="s">
        <v>37</v>
      </c>
      <c r="S348" s="28" t="s">
        <v>37</v>
      </c>
      <c r="T348" s="28" t="s">
        <v>37</v>
      </c>
      <c r="U348" s="5" t="s">
        <v>37</v>
      </c>
      <c r="V348" s="28" t="s">
        <v>37</v>
      </c>
      <c r="W348" s="7" t="s">
        <v>37</v>
      </c>
      <c r="X348" s="7" t="s">
        <v>37</v>
      </c>
      <c r="Y348" s="5" t="s">
        <v>37</v>
      </c>
      <c r="Z348" s="5" t="s">
        <v>37</v>
      </c>
      <c r="AA348" s="6" t="s">
        <v>37</v>
      </c>
      <c r="AB348" s="6" t="s">
        <v>37</v>
      </c>
      <c r="AC348" s="6" t="s">
        <v>37</v>
      </c>
      <c r="AD348" s="6" t="s">
        <v>37</v>
      </c>
      <c r="AE348" s="6" t="s">
        <v>37</v>
      </c>
    </row>
    <row r="349">
      <c r="A349" s="28" t="s">
        <v>1275</v>
      </c>
      <c r="B349" s="6" t="s">
        <v>1276</v>
      </c>
      <c r="C349" s="6" t="s">
        <v>563</v>
      </c>
      <c r="D349" s="7" t="s">
        <v>482</v>
      </c>
      <c r="E349" s="28" t="s">
        <v>483</v>
      </c>
      <c r="F349" s="5" t="s">
        <v>284</v>
      </c>
      <c r="G349" s="6" t="s">
        <v>37</v>
      </c>
      <c r="H349" s="6" t="s">
        <v>37</v>
      </c>
      <c r="I349" s="6" t="s">
        <v>37</v>
      </c>
      <c r="J349" s="8" t="s">
        <v>639</v>
      </c>
      <c r="K349" s="5" t="s">
        <v>640</v>
      </c>
      <c r="L349" s="7" t="s">
        <v>641</v>
      </c>
      <c r="M349" s="9">
        <v>0</v>
      </c>
      <c r="N349" s="5" t="s">
        <v>60</v>
      </c>
      <c r="O349" s="31">
        <v>42405.3270513542</v>
      </c>
      <c r="P349" s="32">
        <v>42405.3841125</v>
      </c>
      <c r="Q349" s="28" t="s">
        <v>37</v>
      </c>
      <c r="R349" s="29" t="s">
        <v>37</v>
      </c>
      <c r="S349" s="28" t="s">
        <v>37</v>
      </c>
      <c r="T349" s="28" t="s">
        <v>37</v>
      </c>
      <c r="U349" s="5" t="s">
        <v>37</v>
      </c>
      <c r="V349" s="28" t="s">
        <v>37</v>
      </c>
      <c r="W349" s="7" t="s">
        <v>37</v>
      </c>
      <c r="X349" s="7" t="s">
        <v>37</v>
      </c>
      <c r="Y349" s="5" t="s">
        <v>37</v>
      </c>
      <c r="Z349" s="5" t="s">
        <v>37</v>
      </c>
      <c r="AA349" s="6" t="s">
        <v>37</v>
      </c>
      <c r="AB349" s="6" t="s">
        <v>37</v>
      </c>
      <c r="AC349" s="6" t="s">
        <v>37</v>
      </c>
      <c r="AD349" s="6" t="s">
        <v>37</v>
      </c>
      <c r="AE349" s="6" t="s">
        <v>37</v>
      </c>
    </row>
    <row r="350">
      <c r="A350" s="30" t="s">
        <v>1277</v>
      </c>
      <c r="B350" s="6" t="s">
        <v>1278</v>
      </c>
      <c r="C350" s="6" t="s">
        <v>563</v>
      </c>
      <c r="D350" s="7" t="s">
        <v>482</v>
      </c>
      <c r="E350" s="28" t="s">
        <v>483</v>
      </c>
      <c r="F350" s="5" t="s">
        <v>22</v>
      </c>
      <c r="G350" s="6" t="s">
        <v>37</v>
      </c>
      <c r="H350" s="6" t="s">
        <v>37</v>
      </c>
      <c r="I350" s="6" t="s">
        <v>37</v>
      </c>
      <c r="J350" s="8" t="s">
        <v>407</v>
      </c>
      <c r="K350" s="5" t="s">
        <v>408</v>
      </c>
      <c r="L350" s="7" t="s">
        <v>409</v>
      </c>
      <c r="M350" s="9">
        <v>0</v>
      </c>
      <c r="N350" s="5" t="s">
        <v>300</v>
      </c>
      <c r="O350" s="31">
        <v>42405.3295583333</v>
      </c>
      <c r="Q350" s="28" t="s">
        <v>37</v>
      </c>
      <c r="R350" s="29" t="s">
        <v>37</v>
      </c>
      <c r="S350" s="28" t="s">
        <v>70</v>
      </c>
      <c r="T350" s="28" t="s">
        <v>291</v>
      </c>
      <c r="U350" s="5" t="s">
        <v>292</v>
      </c>
      <c r="V350" s="28" t="s">
        <v>37</v>
      </c>
      <c r="W350" s="7" t="s">
        <v>1279</v>
      </c>
      <c r="X350" s="7" t="s">
        <v>37</v>
      </c>
      <c r="Y350" s="5" t="s">
        <v>699</v>
      </c>
      <c r="Z350" s="5" t="s">
        <v>37</v>
      </c>
      <c r="AA350" s="6" t="s">
        <v>37</v>
      </c>
      <c r="AB350" s="6" t="s">
        <v>37</v>
      </c>
      <c r="AC350" s="6" t="s">
        <v>37</v>
      </c>
      <c r="AD350" s="6" t="s">
        <v>37</v>
      </c>
      <c r="AE350" s="6" t="s">
        <v>37</v>
      </c>
    </row>
    <row r="351">
      <c r="A351" s="28" t="s">
        <v>1280</v>
      </c>
      <c r="B351" s="6" t="s">
        <v>1278</v>
      </c>
      <c r="C351" s="6" t="s">
        <v>563</v>
      </c>
      <c r="D351" s="7" t="s">
        <v>482</v>
      </c>
      <c r="E351" s="28" t="s">
        <v>483</v>
      </c>
      <c r="F351" s="5" t="s">
        <v>22</v>
      </c>
      <c r="G351" s="6" t="s">
        <v>37</v>
      </c>
      <c r="H351" s="6" t="s">
        <v>37</v>
      </c>
      <c r="I351" s="6" t="s">
        <v>37</v>
      </c>
      <c r="J351" s="8" t="s">
        <v>407</v>
      </c>
      <c r="K351" s="5" t="s">
        <v>408</v>
      </c>
      <c r="L351" s="7" t="s">
        <v>409</v>
      </c>
      <c r="M351" s="9">
        <v>0</v>
      </c>
      <c r="N351" s="5" t="s">
        <v>492</v>
      </c>
      <c r="O351" s="31">
        <v>42405.3314456829</v>
      </c>
      <c r="P351" s="32">
        <v>42405.384113044</v>
      </c>
      <c r="Q351" s="28" t="s">
        <v>37</v>
      </c>
      <c r="R351" s="29" t="s">
        <v>37</v>
      </c>
      <c r="S351" s="28" t="s">
        <v>70</v>
      </c>
      <c r="T351" s="28" t="s">
        <v>306</v>
      </c>
      <c r="U351" s="5" t="s">
        <v>292</v>
      </c>
      <c r="V351" s="28" t="s">
        <v>37</v>
      </c>
      <c r="W351" s="7" t="s">
        <v>1281</v>
      </c>
      <c r="X351" s="7" t="s">
        <v>37</v>
      </c>
      <c r="Y351" s="5" t="s">
        <v>699</v>
      </c>
      <c r="Z351" s="5" t="s">
        <v>37</v>
      </c>
      <c r="AA351" s="6" t="s">
        <v>37</v>
      </c>
      <c r="AB351" s="6" t="s">
        <v>37</v>
      </c>
      <c r="AC351" s="6" t="s">
        <v>37</v>
      </c>
      <c r="AD351" s="6" t="s">
        <v>37</v>
      </c>
      <c r="AE351" s="6" t="s">
        <v>37</v>
      </c>
    </row>
    <row r="352">
      <c r="A352" s="28" t="s">
        <v>1282</v>
      </c>
      <c r="B352" s="6" t="s">
        <v>1235</v>
      </c>
      <c r="C352" s="6" t="s">
        <v>563</v>
      </c>
      <c r="D352" s="7" t="s">
        <v>482</v>
      </c>
      <c r="E352" s="28" t="s">
        <v>483</v>
      </c>
      <c r="F352" s="5" t="s">
        <v>22</v>
      </c>
      <c r="G352" s="6" t="s">
        <v>37</v>
      </c>
      <c r="H352" s="6" t="s">
        <v>37</v>
      </c>
      <c r="I352" s="6" t="s">
        <v>37</v>
      </c>
      <c r="J352" s="8" t="s">
        <v>639</v>
      </c>
      <c r="K352" s="5" t="s">
        <v>640</v>
      </c>
      <c r="L352" s="7" t="s">
        <v>641</v>
      </c>
      <c r="M352" s="9">
        <v>0</v>
      </c>
      <c r="N352" s="5" t="s">
        <v>492</v>
      </c>
      <c r="O352" s="31">
        <v>42405.3387395486</v>
      </c>
      <c r="P352" s="32">
        <v>42405.3841135764</v>
      </c>
      <c r="Q352" s="28" t="s">
        <v>37</v>
      </c>
      <c r="R352" s="29" t="s">
        <v>37</v>
      </c>
      <c r="S352" s="28" t="s">
        <v>70</v>
      </c>
      <c r="T352" s="28" t="s">
        <v>291</v>
      </c>
      <c r="U352" s="5" t="s">
        <v>292</v>
      </c>
      <c r="V352" s="28" t="s">
        <v>37</v>
      </c>
      <c r="W352" s="7" t="s">
        <v>1283</v>
      </c>
      <c r="X352" s="7" t="s">
        <v>37</v>
      </c>
      <c r="Y352" s="5" t="s">
        <v>281</v>
      </c>
      <c r="Z352" s="5" t="s">
        <v>37</v>
      </c>
      <c r="AA352" s="6" t="s">
        <v>37</v>
      </c>
      <c r="AB352" s="6" t="s">
        <v>37</v>
      </c>
      <c r="AC352" s="6" t="s">
        <v>37</v>
      </c>
      <c r="AD352" s="6" t="s">
        <v>37</v>
      </c>
      <c r="AE352" s="6" t="s">
        <v>37</v>
      </c>
    </row>
    <row r="353">
      <c r="A353" s="28" t="s">
        <v>1284</v>
      </c>
      <c r="B353" s="6" t="s">
        <v>1285</v>
      </c>
      <c r="C353" s="6" t="s">
        <v>563</v>
      </c>
      <c r="D353" s="7" t="s">
        <v>482</v>
      </c>
      <c r="E353" s="28" t="s">
        <v>483</v>
      </c>
      <c r="F353" s="5" t="s">
        <v>284</v>
      </c>
      <c r="G353" s="6" t="s">
        <v>37</v>
      </c>
      <c r="H353" s="6" t="s">
        <v>1286</v>
      </c>
      <c r="I353" s="6" t="s">
        <v>37</v>
      </c>
      <c r="J353" s="8" t="s">
        <v>399</v>
      </c>
      <c r="K353" s="5" t="s">
        <v>400</v>
      </c>
      <c r="L353" s="7" t="s">
        <v>401</v>
      </c>
      <c r="M353" s="9">
        <v>0</v>
      </c>
      <c r="N353" s="5" t="s">
        <v>60</v>
      </c>
      <c r="O353" s="31">
        <v>42405.342586956</v>
      </c>
      <c r="P353" s="32">
        <v>42405.3471734144</v>
      </c>
      <c r="Q353" s="28" t="s">
        <v>37</v>
      </c>
      <c r="R353" s="29" t="s">
        <v>37</v>
      </c>
      <c r="S353" s="28" t="s">
        <v>70</v>
      </c>
      <c r="T353" s="28" t="s">
        <v>37</v>
      </c>
      <c r="U353" s="5" t="s">
        <v>37</v>
      </c>
      <c r="V353" s="28" t="s">
        <v>37</v>
      </c>
      <c r="W353" s="7" t="s">
        <v>37</v>
      </c>
      <c r="X353" s="7" t="s">
        <v>37</v>
      </c>
      <c r="Y353" s="5" t="s">
        <v>37</v>
      </c>
      <c r="Z353" s="5" t="s">
        <v>37</v>
      </c>
      <c r="AA353" s="6" t="s">
        <v>37</v>
      </c>
      <c r="AB353" s="6" t="s">
        <v>37</v>
      </c>
      <c r="AC353" s="6" t="s">
        <v>37</v>
      </c>
      <c r="AD353" s="6" t="s">
        <v>37</v>
      </c>
      <c r="AE353" s="6" t="s">
        <v>37</v>
      </c>
    </row>
    <row r="354">
      <c r="A354" s="28" t="s">
        <v>1287</v>
      </c>
      <c r="B354" s="6" t="s">
        <v>1288</v>
      </c>
      <c r="C354" s="6" t="s">
        <v>1289</v>
      </c>
      <c r="D354" s="7" t="s">
        <v>1290</v>
      </c>
      <c r="E354" s="28" t="s">
        <v>1291</v>
      </c>
      <c r="F354" s="5" t="s">
        <v>406</v>
      </c>
      <c r="G354" s="6" t="s">
        <v>273</v>
      </c>
      <c r="H354" s="6" t="s">
        <v>37</v>
      </c>
      <c r="I354" s="6" t="s">
        <v>37</v>
      </c>
      <c r="J354" s="8" t="s">
        <v>522</v>
      </c>
      <c r="K354" s="5" t="s">
        <v>523</v>
      </c>
      <c r="L354" s="7" t="s">
        <v>524</v>
      </c>
      <c r="M354" s="9">
        <v>0</v>
      </c>
      <c r="N354" s="5" t="s">
        <v>849</v>
      </c>
      <c r="O354" s="31">
        <v>42405.3437681366</v>
      </c>
      <c r="P354" s="32">
        <v>42405.3457351042</v>
      </c>
      <c r="Q354" s="28" t="s">
        <v>37</v>
      </c>
      <c r="R354" s="29" t="s">
        <v>37</v>
      </c>
      <c r="S354" s="28" t="s">
        <v>70</v>
      </c>
      <c r="T354" s="28" t="s">
        <v>306</v>
      </c>
      <c r="U354" s="5" t="s">
        <v>292</v>
      </c>
      <c r="V354" s="28" t="s">
        <v>37</v>
      </c>
      <c r="W354" s="7" t="s">
        <v>37</v>
      </c>
      <c r="X354" s="7" t="s">
        <v>37</v>
      </c>
      <c r="Y354" s="5" t="s">
        <v>37</v>
      </c>
      <c r="Z354" s="5" t="s">
        <v>37</v>
      </c>
      <c r="AA354" s="6" t="s">
        <v>37</v>
      </c>
      <c r="AB354" s="6" t="s">
        <v>37</v>
      </c>
      <c r="AC354" s="6" t="s">
        <v>37</v>
      </c>
      <c r="AD354" s="6" t="s">
        <v>37</v>
      </c>
      <c r="AE354" s="6" t="s">
        <v>37</v>
      </c>
    </row>
    <row r="355">
      <c r="A355" s="28" t="s">
        <v>1292</v>
      </c>
      <c r="B355" s="6" t="s">
        <v>1293</v>
      </c>
      <c r="C355" s="6" t="s">
        <v>1294</v>
      </c>
      <c r="D355" s="7" t="s">
        <v>1295</v>
      </c>
      <c r="E355" s="28" t="s">
        <v>1296</v>
      </c>
      <c r="F355" s="5" t="s">
        <v>22</v>
      </c>
      <c r="G355" s="6" t="s">
        <v>285</v>
      </c>
      <c r="H355" s="6" t="s">
        <v>37</v>
      </c>
      <c r="I355" s="6" t="s">
        <v>37</v>
      </c>
      <c r="J355" s="8" t="s">
        <v>882</v>
      </c>
      <c r="K355" s="5" t="s">
        <v>883</v>
      </c>
      <c r="L355" s="7" t="s">
        <v>884</v>
      </c>
      <c r="M355" s="9">
        <v>0</v>
      </c>
      <c r="N355" s="5" t="s">
        <v>300</v>
      </c>
      <c r="O355" s="31">
        <v>42405.3461610301</v>
      </c>
      <c r="P355" s="32">
        <v>42405.3908645023</v>
      </c>
      <c r="Q355" s="28" t="s">
        <v>37</v>
      </c>
      <c r="R355" s="29" t="s">
        <v>37</v>
      </c>
      <c r="S355" s="28" t="s">
        <v>70</v>
      </c>
      <c r="T355" s="28" t="s">
        <v>306</v>
      </c>
      <c r="U355" s="5" t="s">
        <v>292</v>
      </c>
      <c r="V355" s="28" t="s">
        <v>37</v>
      </c>
      <c r="W355" s="7" t="s">
        <v>1297</v>
      </c>
      <c r="X355" s="7" t="s">
        <v>37</v>
      </c>
      <c r="Y355" s="5" t="s">
        <v>367</v>
      </c>
      <c r="Z355" s="5" t="s">
        <v>37</v>
      </c>
      <c r="AA355" s="6" t="s">
        <v>37</v>
      </c>
      <c r="AB355" s="6" t="s">
        <v>37</v>
      </c>
      <c r="AC355" s="6" t="s">
        <v>37</v>
      </c>
      <c r="AD355" s="6" t="s">
        <v>37</v>
      </c>
      <c r="AE355" s="6" t="s">
        <v>37</v>
      </c>
    </row>
    <row r="356">
      <c r="A356" s="28" t="s">
        <v>1298</v>
      </c>
      <c r="B356" s="6" t="s">
        <v>1293</v>
      </c>
      <c r="C356" s="6" t="s">
        <v>1294</v>
      </c>
      <c r="D356" s="7" t="s">
        <v>1295</v>
      </c>
      <c r="E356" s="28" t="s">
        <v>1296</v>
      </c>
      <c r="F356" s="5" t="s">
        <v>22</v>
      </c>
      <c r="G356" s="6" t="s">
        <v>285</v>
      </c>
      <c r="H356" s="6" t="s">
        <v>37</v>
      </c>
      <c r="I356" s="6" t="s">
        <v>37</v>
      </c>
      <c r="J356" s="8" t="s">
        <v>882</v>
      </c>
      <c r="K356" s="5" t="s">
        <v>883</v>
      </c>
      <c r="L356" s="7" t="s">
        <v>884</v>
      </c>
      <c r="M356" s="9">
        <v>0</v>
      </c>
      <c r="N356" s="5" t="s">
        <v>300</v>
      </c>
      <c r="O356" s="31">
        <v>42405.3475207986</v>
      </c>
      <c r="P356" s="32">
        <v>42405.3908650463</v>
      </c>
      <c r="Q356" s="28" t="s">
        <v>37</v>
      </c>
      <c r="R356" s="29" t="s">
        <v>37</v>
      </c>
      <c r="S356" s="28" t="s">
        <v>70</v>
      </c>
      <c r="T356" s="28" t="s">
        <v>501</v>
      </c>
      <c r="U356" s="5" t="s">
        <v>292</v>
      </c>
      <c r="V356" s="28" t="s">
        <v>37</v>
      </c>
      <c r="W356" s="7" t="s">
        <v>1299</v>
      </c>
      <c r="X356" s="7" t="s">
        <v>37</v>
      </c>
      <c r="Y356" s="5" t="s">
        <v>367</v>
      </c>
      <c r="Z356" s="5" t="s">
        <v>37</v>
      </c>
      <c r="AA356" s="6" t="s">
        <v>37</v>
      </c>
      <c r="AB356" s="6" t="s">
        <v>37</v>
      </c>
      <c r="AC356" s="6" t="s">
        <v>37</v>
      </c>
      <c r="AD356" s="6" t="s">
        <v>37</v>
      </c>
      <c r="AE356" s="6" t="s">
        <v>37</v>
      </c>
    </row>
    <row r="357">
      <c r="A357" s="28" t="s">
        <v>1300</v>
      </c>
      <c r="B357" s="6" t="s">
        <v>1301</v>
      </c>
      <c r="C357" s="6" t="s">
        <v>563</v>
      </c>
      <c r="D357" s="7" t="s">
        <v>482</v>
      </c>
      <c r="E357" s="28" t="s">
        <v>483</v>
      </c>
      <c r="F357" s="5" t="s">
        <v>284</v>
      </c>
      <c r="G357" s="6" t="s">
        <v>37</v>
      </c>
      <c r="H357" s="6" t="s">
        <v>1302</v>
      </c>
      <c r="I357" s="6" t="s">
        <v>37</v>
      </c>
      <c r="J357" s="8" t="s">
        <v>1142</v>
      </c>
      <c r="K357" s="5" t="s">
        <v>1143</v>
      </c>
      <c r="L357" s="7" t="s">
        <v>1144</v>
      </c>
      <c r="M357" s="9">
        <v>0</v>
      </c>
      <c r="N357" s="5" t="s">
        <v>60</v>
      </c>
      <c r="O357" s="31">
        <v>42405.3568404745</v>
      </c>
      <c r="P357" s="32">
        <v>42405.3584369213</v>
      </c>
      <c r="Q357" s="28" t="s">
        <v>37</v>
      </c>
      <c r="R357" s="29" t="s">
        <v>37</v>
      </c>
      <c r="S357" s="28" t="s">
        <v>70</v>
      </c>
      <c r="T357" s="28" t="s">
        <v>37</v>
      </c>
      <c r="U357" s="5" t="s">
        <v>37</v>
      </c>
      <c r="V357" s="28" t="s">
        <v>37</v>
      </c>
      <c r="W357" s="7" t="s">
        <v>37</v>
      </c>
      <c r="X357" s="7" t="s">
        <v>37</v>
      </c>
      <c r="Y357" s="5" t="s">
        <v>37</v>
      </c>
      <c r="Z357" s="5" t="s">
        <v>37</v>
      </c>
      <c r="AA357" s="6" t="s">
        <v>37</v>
      </c>
      <c r="AB357" s="6" t="s">
        <v>37</v>
      </c>
      <c r="AC357" s="6" t="s">
        <v>37</v>
      </c>
      <c r="AD357" s="6" t="s">
        <v>37</v>
      </c>
      <c r="AE357" s="6" t="s">
        <v>37</v>
      </c>
    </row>
    <row r="358">
      <c r="A358" s="28" t="s">
        <v>1303</v>
      </c>
      <c r="B358" s="6" t="s">
        <v>1304</v>
      </c>
      <c r="C358" s="6" t="s">
        <v>1305</v>
      </c>
      <c r="D358" s="7" t="s">
        <v>1306</v>
      </c>
      <c r="E358" s="28" t="s">
        <v>1307</v>
      </c>
      <c r="F358" s="5" t="s">
        <v>22</v>
      </c>
      <c r="G358" s="6" t="s">
        <v>285</v>
      </c>
      <c r="H358" s="6" t="s">
        <v>37</v>
      </c>
      <c r="I358" s="6" t="s">
        <v>37</v>
      </c>
      <c r="J358" s="8" t="s">
        <v>286</v>
      </c>
      <c r="K358" s="5" t="s">
        <v>287</v>
      </c>
      <c r="L358" s="7" t="s">
        <v>288</v>
      </c>
      <c r="M358" s="9">
        <v>0</v>
      </c>
      <c r="N358" s="5" t="s">
        <v>60</v>
      </c>
      <c r="O358" s="31">
        <v>42405.3626537847</v>
      </c>
      <c r="P358" s="32">
        <v>42405.4350064468</v>
      </c>
      <c r="Q358" s="28" t="s">
        <v>37</v>
      </c>
      <c r="R358" s="29" t="s">
        <v>37</v>
      </c>
      <c r="S358" s="28" t="s">
        <v>70</v>
      </c>
      <c r="T358" s="28" t="s">
        <v>306</v>
      </c>
      <c r="U358" s="5" t="s">
        <v>292</v>
      </c>
      <c r="V358" s="28" t="s">
        <v>88</v>
      </c>
      <c r="W358" s="7" t="s">
        <v>1308</v>
      </c>
      <c r="X358" s="7" t="s">
        <v>37</v>
      </c>
      <c r="Y358" s="5" t="s">
        <v>281</v>
      </c>
      <c r="Z358" s="5" t="s">
        <v>37</v>
      </c>
      <c r="AA358" s="6" t="s">
        <v>37</v>
      </c>
      <c r="AB358" s="6" t="s">
        <v>37</v>
      </c>
      <c r="AC358" s="6" t="s">
        <v>37</v>
      </c>
      <c r="AD358" s="6" t="s">
        <v>37</v>
      </c>
      <c r="AE358" s="6" t="s">
        <v>37</v>
      </c>
    </row>
    <row r="359">
      <c r="A359" s="28" t="s">
        <v>1309</v>
      </c>
      <c r="B359" s="6" t="s">
        <v>1310</v>
      </c>
      <c r="C359" s="6" t="s">
        <v>563</v>
      </c>
      <c r="D359" s="7" t="s">
        <v>482</v>
      </c>
      <c r="E359" s="28" t="s">
        <v>483</v>
      </c>
      <c r="F359" s="5" t="s">
        <v>284</v>
      </c>
      <c r="G359" s="6" t="s">
        <v>521</v>
      </c>
      <c r="H359" s="6" t="s">
        <v>1302</v>
      </c>
      <c r="I359" s="6" t="s">
        <v>37</v>
      </c>
      <c r="J359" s="8" t="s">
        <v>448</v>
      </c>
      <c r="K359" s="5" t="s">
        <v>449</v>
      </c>
      <c r="L359" s="7" t="s">
        <v>450</v>
      </c>
      <c r="M359" s="9">
        <v>0</v>
      </c>
      <c r="N359" s="5" t="s">
        <v>60</v>
      </c>
      <c r="O359" s="31">
        <v>42405.3750215625</v>
      </c>
      <c r="P359" s="32">
        <v>42405.4135246181</v>
      </c>
      <c r="Q359" s="28" t="s">
        <v>37</v>
      </c>
      <c r="R359" s="29" t="s">
        <v>37</v>
      </c>
      <c r="S359" s="28" t="s">
        <v>70</v>
      </c>
      <c r="T359" s="28" t="s">
        <v>37</v>
      </c>
      <c r="U359" s="5" t="s">
        <v>37</v>
      </c>
      <c r="V359" s="28" t="s">
        <v>37</v>
      </c>
      <c r="W359" s="7" t="s">
        <v>37</v>
      </c>
      <c r="X359" s="7" t="s">
        <v>37</v>
      </c>
      <c r="Y359" s="5" t="s">
        <v>37</v>
      </c>
      <c r="Z359" s="5" t="s">
        <v>37</v>
      </c>
      <c r="AA359" s="6" t="s">
        <v>37</v>
      </c>
      <c r="AB359" s="6" t="s">
        <v>37</v>
      </c>
      <c r="AC359" s="6" t="s">
        <v>37</v>
      </c>
      <c r="AD359" s="6" t="s">
        <v>37</v>
      </c>
      <c r="AE359" s="6" t="s">
        <v>37</v>
      </c>
    </row>
    <row r="360">
      <c r="A360" s="28" t="s">
        <v>1311</v>
      </c>
      <c r="B360" s="6" t="s">
        <v>1312</v>
      </c>
      <c r="C360" s="6" t="s">
        <v>683</v>
      </c>
      <c r="D360" s="7" t="s">
        <v>1313</v>
      </c>
      <c r="E360" s="28" t="s">
        <v>1314</v>
      </c>
      <c r="F360" s="5" t="s">
        <v>406</v>
      </c>
      <c r="G360" s="6" t="s">
        <v>285</v>
      </c>
      <c r="H360" s="6" t="s">
        <v>37</v>
      </c>
      <c r="I360" s="6" t="s">
        <v>37</v>
      </c>
      <c r="J360" s="8" t="s">
        <v>584</v>
      </c>
      <c r="K360" s="5" t="s">
        <v>585</v>
      </c>
      <c r="L360" s="7" t="s">
        <v>586</v>
      </c>
      <c r="M360" s="9">
        <v>0</v>
      </c>
      <c r="N360" s="5" t="s">
        <v>49</v>
      </c>
      <c r="O360" s="31">
        <v>42405.3894168171</v>
      </c>
      <c r="P360" s="32">
        <v>42405.7353635764</v>
      </c>
      <c r="Q360" s="28" t="s">
        <v>37</v>
      </c>
      <c r="R360" s="29" t="s">
        <v>37</v>
      </c>
      <c r="S360" s="28" t="s">
        <v>37</v>
      </c>
      <c r="T360" s="28" t="s">
        <v>306</v>
      </c>
      <c r="U360" s="5" t="s">
        <v>292</v>
      </c>
      <c r="V360" s="28" t="s">
        <v>37</v>
      </c>
      <c r="W360" s="7" t="s">
        <v>37</v>
      </c>
      <c r="X360" s="7" t="s">
        <v>37</v>
      </c>
      <c r="Y360" s="5" t="s">
        <v>37</v>
      </c>
      <c r="Z360" s="5" t="s">
        <v>37</v>
      </c>
      <c r="AA360" s="6" t="s">
        <v>37</v>
      </c>
      <c r="AB360" s="6" t="s">
        <v>37</v>
      </c>
      <c r="AC360" s="6" t="s">
        <v>37</v>
      </c>
      <c r="AD360" s="6" t="s">
        <v>37</v>
      </c>
      <c r="AE360" s="6" t="s">
        <v>37</v>
      </c>
    </row>
    <row r="361">
      <c r="A361" s="28" t="s">
        <v>1315</v>
      </c>
      <c r="B361" s="6" t="s">
        <v>1316</v>
      </c>
      <c r="C361" s="6" t="s">
        <v>1317</v>
      </c>
      <c r="D361" s="7" t="s">
        <v>1313</v>
      </c>
      <c r="E361" s="28" t="s">
        <v>1314</v>
      </c>
      <c r="F361" s="5" t="s">
        <v>284</v>
      </c>
      <c r="G361" s="6" t="s">
        <v>422</v>
      </c>
      <c r="H361" s="6" t="s">
        <v>37</v>
      </c>
      <c r="I361" s="6" t="s">
        <v>37</v>
      </c>
      <c r="J361" s="8" t="s">
        <v>584</v>
      </c>
      <c r="K361" s="5" t="s">
        <v>585</v>
      </c>
      <c r="L361" s="7" t="s">
        <v>586</v>
      </c>
      <c r="M361" s="9">
        <v>0</v>
      </c>
      <c r="N361" s="5" t="s">
        <v>69</v>
      </c>
      <c r="O361" s="31">
        <v>42405.3894168171</v>
      </c>
      <c r="P361" s="32">
        <v>42405.7353641204</v>
      </c>
      <c r="Q361" s="28" t="s">
        <v>37</v>
      </c>
      <c r="R361" s="29" t="s">
        <v>37</v>
      </c>
      <c r="S361" s="28" t="s">
        <v>37</v>
      </c>
      <c r="T361" s="28" t="s">
        <v>37</v>
      </c>
      <c r="U361" s="5" t="s">
        <v>37</v>
      </c>
      <c r="V361" s="28" t="s">
        <v>37</v>
      </c>
      <c r="W361" s="7" t="s">
        <v>37</v>
      </c>
      <c r="X361" s="7" t="s">
        <v>37</v>
      </c>
      <c r="Y361" s="5" t="s">
        <v>37</v>
      </c>
      <c r="Z361" s="5" t="s">
        <v>37</v>
      </c>
      <c r="AA361" s="6" t="s">
        <v>37</v>
      </c>
      <c r="AB361" s="6" t="s">
        <v>37</v>
      </c>
      <c r="AC361" s="6" t="s">
        <v>37</v>
      </c>
      <c r="AD361" s="6" t="s">
        <v>37</v>
      </c>
      <c r="AE361" s="6" t="s">
        <v>37</v>
      </c>
    </row>
    <row r="362">
      <c r="A362" s="28" t="s">
        <v>1318</v>
      </c>
      <c r="B362" s="6" t="s">
        <v>1319</v>
      </c>
      <c r="C362" s="6" t="s">
        <v>1317</v>
      </c>
      <c r="D362" s="7" t="s">
        <v>1313</v>
      </c>
      <c r="E362" s="28" t="s">
        <v>1314</v>
      </c>
      <c r="F362" s="5" t="s">
        <v>284</v>
      </c>
      <c r="G362" s="6" t="s">
        <v>422</v>
      </c>
      <c r="H362" s="6" t="s">
        <v>37</v>
      </c>
      <c r="I362" s="6" t="s">
        <v>37</v>
      </c>
      <c r="J362" s="8" t="s">
        <v>621</v>
      </c>
      <c r="K362" s="5" t="s">
        <v>622</v>
      </c>
      <c r="L362" s="7" t="s">
        <v>623</v>
      </c>
      <c r="M362" s="9">
        <v>0</v>
      </c>
      <c r="N362" s="5" t="s">
        <v>60</v>
      </c>
      <c r="O362" s="31">
        <v>42405.3894169792</v>
      </c>
      <c r="P362" s="32">
        <v>42405.7353644676</v>
      </c>
      <c r="Q362" s="28" t="s">
        <v>37</v>
      </c>
      <c r="R362" s="29" t="s">
        <v>37</v>
      </c>
      <c r="S362" s="28" t="s">
        <v>37</v>
      </c>
      <c r="T362" s="28" t="s">
        <v>37</v>
      </c>
      <c r="U362" s="5" t="s">
        <v>37</v>
      </c>
      <c r="V362" s="28" t="s">
        <v>37</v>
      </c>
      <c r="W362" s="7" t="s">
        <v>37</v>
      </c>
      <c r="X362" s="7" t="s">
        <v>37</v>
      </c>
      <c r="Y362" s="5" t="s">
        <v>37</v>
      </c>
      <c r="Z362" s="5" t="s">
        <v>37</v>
      </c>
      <c r="AA362" s="6" t="s">
        <v>37</v>
      </c>
      <c r="AB362" s="6" t="s">
        <v>37</v>
      </c>
      <c r="AC362" s="6" t="s">
        <v>37</v>
      </c>
      <c r="AD362" s="6" t="s">
        <v>37</v>
      </c>
      <c r="AE362" s="6" t="s">
        <v>37</v>
      </c>
    </row>
    <row r="363">
      <c r="A363" s="28" t="s">
        <v>1320</v>
      </c>
      <c r="B363" s="6" t="s">
        <v>1321</v>
      </c>
      <c r="C363" s="6" t="s">
        <v>1317</v>
      </c>
      <c r="D363" s="7" t="s">
        <v>1313</v>
      </c>
      <c r="E363" s="28" t="s">
        <v>1314</v>
      </c>
      <c r="F363" s="5" t="s">
        <v>284</v>
      </c>
      <c r="G363" s="6" t="s">
        <v>422</v>
      </c>
      <c r="H363" s="6" t="s">
        <v>37</v>
      </c>
      <c r="I363" s="6" t="s">
        <v>37</v>
      </c>
      <c r="J363" s="8" t="s">
        <v>584</v>
      </c>
      <c r="K363" s="5" t="s">
        <v>585</v>
      </c>
      <c r="L363" s="7" t="s">
        <v>586</v>
      </c>
      <c r="M363" s="9">
        <v>0</v>
      </c>
      <c r="N363" s="5" t="s">
        <v>69</v>
      </c>
      <c r="O363" s="31">
        <v>42405.3894169792</v>
      </c>
      <c r="P363" s="32">
        <v>42405.7353648495</v>
      </c>
      <c r="Q363" s="28" t="s">
        <v>37</v>
      </c>
      <c r="R363" s="29" t="s">
        <v>37</v>
      </c>
      <c r="S363" s="28" t="s">
        <v>37</v>
      </c>
      <c r="T363" s="28" t="s">
        <v>37</v>
      </c>
      <c r="U363" s="5" t="s">
        <v>37</v>
      </c>
      <c r="V363" s="28" t="s">
        <v>37</v>
      </c>
      <c r="W363" s="7" t="s">
        <v>37</v>
      </c>
      <c r="X363" s="7" t="s">
        <v>37</v>
      </c>
      <c r="Y363" s="5" t="s">
        <v>37</v>
      </c>
      <c r="Z363" s="5" t="s">
        <v>37</v>
      </c>
      <c r="AA363" s="6" t="s">
        <v>37</v>
      </c>
      <c r="AB363" s="6" t="s">
        <v>37</v>
      </c>
      <c r="AC363" s="6" t="s">
        <v>37</v>
      </c>
      <c r="AD363" s="6" t="s">
        <v>37</v>
      </c>
      <c r="AE363" s="6" t="s">
        <v>37</v>
      </c>
    </row>
    <row r="364">
      <c r="A364" s="28" t="s">
        <v>1322</v>
      </c>
      <c r="B364" s="6" t="s">
        <v>1323</v>
      </c>
      <c r="C364" s="6" t="s">
        <v>1317</v>
      </c>
      <c r="D364" s="7" t="s">
        <v>1313</v>
      </c>
      <c r="E364" s="28" t="s">
        <v>1314</v>
      </c>
      <c r="F364" s="5" t="s">
        <v>284</v>
      </c>
      <c r="G364" s="6" t="s">
        <v>422</v>
      </c>
      <c r="H364" s="6" t="s">
        <v>37</v>
      </c>
      <c r="I364" s="6" t="s">
        <v>37</v>
      </c>
      <c r="J364" s="8" t="s">
        <v>584</v>
      </c>
      <c r="K364" s="5" t="s">
        <v>585</v>
      </c>
      <c r="L364" s="7" t="s">
        <v>586</v>
      </c>
      <c r="M364" s="9">
        <v>0</v>
      </c>
      <c r="N364" s="5" t="s">
        <v>60</v>
      </c>
      <c r="O364" s="31">
        <v>42405.3894171644</v>
      </c>
      <c r="P364" s="32">
        <v>42405.7353651968</v>
      </c>
      <c r="Q364" s="28" t="s">
        <v>37</v>
      </c>
      <c r="R364" s="29" t="s">
        <v>37</v>
      </c>
      <c r="S364" s="28" t="s">
        <v>37</v>
      </c>
      <c r="T364" s="28" t="s">
        <v>37</v>
      </c>
      <c r="U364" s="5" t="s">
        <v>37</v>
      </c>
      <c r="V364" s="28" t="s">
        <v>37</v>
      </c>
      <c r="W364" s="7" t="s">
        <v>37</v>
      </c>
      <c r="X364" s="7" t="s">
        <v>37</v>
      </c>
      <c r="Y364" s="5" t="s">
        <v>37</v>
      </c>
      <c r="Z364" s="5" t="s">
        <v>37</v>
      </c>
      <c r="AA364" s="6" t="s">
        <v>37</v>
      </c>
      <c r="AB364" s="6" t="s">
        <v>37</v>
      </c>
      <c r="AC364" s="6" t="s">
        <v>37</v>
      </c>
      <c r="AD364" s="6" t="s">
        <v>37</v>
      </c>
      <c r="AE364" s="6" t="s">
        <v>37</v>
      </c>
    </row>
    <row r="365">
      <c r="A365" s="28" t="s">
        <v>1324</v>
      </c>
      <c r="B365" s="6" t="s">
        <v>1325</v>
      </c>
      <c r="C365" s="6" t="s">
        <v>1317</v>
      </c>
      <c r="D365" s="7" t="s">
        <v>1313</v>
      </c>
      <c r="E365" s="28" t="s">
        <v>1314</v>
      </c>
      <c r="F365" s="5" t="s">
        <v>284</v>
      </c>
      <c r="G365" s="6" t="s">
        <v>422</v>
      </c>
      <c r="H365" s="6" t="s">
        <v>37</v>
      </c>
      <c r="I365" s="6" t="s">
        <v>37</v>
      </c>
      <c r="J365" s="8" t="s">
        <v>569</v>
      </c>
      <c r="K365" s="5" t="s">
        <v>570</v>
      </c>
      <c r="L365" s="7" t="s">
        <v>571</v>
      </c>
      <c r="M365" s="9">
        <v>0</v>
      </c>
      <c r="N365" s="5" t="s">
        <v>60</v>
      </c>
      <c r="O365" s="31">
        <v>42405.3894171644</v>
      </c>
      <c r="P365" s="32">
        <v>42405.735365544</v>
      </c>
      <c r="Q365" s="28" t="s">
        <v>37</v>
      </c>
      <c r="R365" s="29" t="s">
        <v>37</v>
      </c>
      <c r="S365" s="28" t="s">
        <v>37</v>
      </c>
      <c r="T365" s="28" t="s">
        <v>37</v>
      </c>
      <c r="U365" s="5" t="s">
        <v>37</v>
      </c>
      <c r="V365" s="28" t="s">
        <v>37</v>
      </c>
      <c r="W365" s="7" t="s">
        <v>37</v>
      </c>
      <c r="X365" s="7" t="s">
        <v>37</v>
      </c>
      <c r="Y365" s="5" t="s">
        <v>37</v>
      </c>
      <c r="Z365" s="5" t="s">
        <v>37</v>
      </c>
      <c r="AA365" s="6" t="s">
        <v>37</v>
      </c>
      <c r="AB365" s="6" t="s">
        <v>37</v>
      </c>
      <c r="AC365" s="6" t="s">
        <v>37</v>
      </c>
      <c r="AD365" s="6" t="s">
        <v>37</v>
      </c>
      <c r="AE365" s="6" t="s">
        <v>37</v>
      </c>
    </row>
    <row r="366">
      <c r="A366" s="28" t="s">
        <v>1326</v>
      </c>
      <c r="B366" s="6" t="s">
        <v>1327</v>
      </c>
      <c r="C366" s="6" t="s">
        <v>528</v>
      </c>
      <c r="D366" s="7" t="s">
        <v>1328</v>
      </c>
      <c r="E366" s="28" t="s">
        <v>1329</v>
      </c>
      <c r="F366" s="5" t="s">
        <v>284</v>
      </c>
      <c r="G366" s="6" t="s">
        <v>422</v>
      </c>
      <c r="H366" s="6" t="s">
        <v>1330</v>
      </c>
      <c r="I366" s="6" t="s">
        <v>37</v>
      </c>
      <c r="J366" s="8" t="s">
        <v>853</v>
      </c>
      <c r="K366" s="5" t="s">
        <v>854</v>
      </c>
      <c r="L366" s="7" t="s">
        <v>855</v>
      </c>
      <c r="M366" s="9">
        <v>0</v>
      </c>
      <c r="N366" s="5" t="s">
        <v>69</v>
      </c>
      <c r="O366" s="31">
        <v>42405.3979277778</v>
      </c>
      <c r="P366" s="32">
        <v>42405.8369429398</v>
      </c>
      <c r="Q366" s="28" t="s">
        <v>37</v>
      </c>
      <c r="R366" s="29" t="s">
        <v>37</v>
      </c>
      <c r="S366" s="28" t="s">
        <v>140</v>
      </c>
      <c r="T366" s="28" t="s">
        <v>37</v>
      </c>
      <c r="U366" s="5" t="s">
        <v>37</v>
      </c>
      <c r="V366" s="28" t="s">
        <v>141</v>
      </c>
      <c r="W366" s="7" t="s">
        <v>37</v>
      </c>
      <c r="X366" s="7" t="s">
        <v>37</v>
      </c>
      <c r="Y366" s="5" t="s">
        <v>37</v>
      </c>
      <c r="Z366" s="5" t="s">
        <v>37</v>
      </c>
      <c r="AA366" s="6" t="s">
        <v>37</v>
      </c>
      <c r="AB366" s="6" t="s">
        <v>37</v>
      </c>
      <c r="AC366" s="6" t="s">
        <v>37</v>
      </c>
      <c r="AD366" s="6" t="s">
        <v>37</v>
      </c>
      <c r="AE366" s="6" t="s">
        <v>37</v>
      </c>
    </row>
    <row r="367">
      <c r="A367" s="28" t="s">
        <v>1331</v>
      </c>
      <c r="B367" s="6" t="s">
        <v>1332</v>
      </c>
      <c r="C367" s="6" t="s">
        <v>528</v>
      </c>
      <c r="D367" s="7" t="s">
        <v>1328</v>
      </c>
      <c r="E367" s="28" t="s">
        <v>1329</v>
      </c>
      <c r="F367" s="5" t="s">
        <v>284</v>
      </c>
      <c r="G367" s="6" t="s">
        <v>422</v>
      </c>
      <c r="H367" s="6" t="s">
        <v>1333</v>
      </c>
      <c r="I367" s="6" t="s">
        <v>37</v>
      </c>
      <c r="J367" s="8" t="s">
        <v>853</v>
      </c>
      <c r="K367" s="5" t="s">
        <v>854</v>
      </c>
      <c r="L367" s="7" t="s">
        <v>855</v>
      </c>
      <c r="M367" s="9">
        <v>0</v>
      </c>
      <c r="N367" s="5" t="s">
        <v>69</v>
      </c>
      <c r="O367" s="31">
        <v>42405.3979277778</v>
      </c>
      <c r="P367" s="32">
        <v>42405.836943287</v>
      </c>
      <c r="Q367" s="28" t="s">
        <v>37</v>
      </c>
      <c r="R367" s="29" t="s">
        <v>37</v>
      </c>
      <c r="S367" s="28" t="s">
        <v>140</v>
      </c>
      <c r="T367" s="28" t="s">
        <v>37</v>
      </c>
      <c r="U367" s="5" t="s">
        <v>37</v>
      </c>
      <c r="V367" s="28" t="s">
        <v>141</v>
      </c>
      <c r="W367" s="7" t="s">
        <v>37</v>
      </c>
      <c r="X367" s="7" t="s">
        <v>37</v>
      </c>
      <c r="Y367" s="5" t="s">
        <v>37</v>
      </c>
      <c r="Z367" s="5" t="s">
        <v>37</v>
      </c>
      <c r="AA367" s="6" t="s">
        <v>37</v>
      </c>
      <c r="AB367" s="6" t="s">
        <v>37</v>
      </c>
      <c r="AC367" s="6" t="s">
        <v>37</v>
      </c>
      <c r="AD367" s="6" t="s">
        <v>37</v>
      </c>
      <c r="AE367" s="6" t="s">
        <v>37</v>
      </c>
    </row>
    <row r="368">
      <c r="A368" s="30" t="s">
        <v>1334</v>
      </c>
      <c r="B368" s="6" t="s">
        <v>1335</v>
      </c>
      <c r="C368" s="6" t="s">
        <v>528</v>
      </c>
      <c r="D368" s="7" t="s">
        <v>1328</v>
      </c>
      <c r="E368" s="28" t="s">
        <v>1329</v>
      </c>
      <c r="F368" s="5" t="s">
        <v>284</v>
      </c>
      <c r="G368" s="6" t="s">
        <v>422</v>
      </c>
      <c r="H368" s="6" t="s">
        <v>1336</v>
      </c>
      <c r="I368" s="6" t="s">
        <v>37</v>
      </c>
      <c r="J368" s="8" t="s">
        <v>639</v>
      </c>
      <c r="K368" s="5" t="s">
        <v>640</v>
      </c>
      <c r="L368" s="7" t="s">
        <v>641</v>
      </c>
      <c r="M368" s="9">
        <v>0</v>
      </c>
      <c r="N368" s="5" t="s">
        <v>300</v>
      </c>
      <c r="O368" s="31">
        <v>42405.3979279745</v>
      </c>
      <c r="Q368" s="28" t="s">
        <v>37</v>
      </c>
      <c r="R368" s="29" t="s">
        <v>37</v>
      </c>
      <c r="S368" s="28" t="s">
        <v>70</v>
      </c>
      <c r="T368" s="28" t="s">
        <v>37</v>
      </c>
      <c r="U368" s="5" t="s">
        <v>37</v>
      </c>
      <c r="V368" s="28" t="s">
        <v>770</v>
      </c>
      <c r="W368" s="7" t="s">
        <v>37</v>
      </c>
      <c r="X368" s="7" t="s">
        <v>37</v>
      </c>
      <c r="Y368" s="5" t="s">
        <v>37</v>
      </c>
      <c r="Z368" s="5" t="s">
        <v>37</v>
      </c>
      <c r="AA368" s="6" t="s">
        <v>37</v>
      </c>
      <c r="AB368" s="6" t="s">
        <v>37</v>
      </c>
      <c r="AC368" s="6" t="s">
        <v>37</v>
      </c>
      <c r="AD368" s="6" t="s">
        <v>37</v>
      </c>
      <c r="AE368" s="6" t="s">
        <v>37</v>
      </c>
    </row>
    <row r="369">
      <c r="A369" s="28" t="s">
        <v>1337</v>
      </c>
      <c r="B369" s="6" t="s">
        <v>1338</v>
      </c>
      <c r="C369" s="6" t="s">
        <v>528</v>
      </c>
      <c r="D369" s="7" t="s">
        <v>1328</v>
      </c>
      <c r="E369" s="28" t="s">
        <v>1329</v>
      </c>
      <c r="F369" s="5" t="s">
        <v>284</v>
      </c>
      <c r="G369" s="6" t="s">
        <v>422</v>
      </c>
      <c r="H369" s="6" t="s">
        <v>1339</v>
      </c>
      <c r="I369" s="6" t="s">
        <v>37</v>
      </c>
      <c r="J369" s="8" t="s">
        <v>462</v>
      </c>
      <c r="K369" s="5" t="s">
        <v>463</v>
      </c>
      <c r="L369" s="7" t="s">
        <v>464</v>
      </c>
      <c r="M369" s="9">
        <v>0</v>
      </c>
      <c r="N369" s="5" t="s">
        <v>69</v>
      </c>
      <c r="O369" s="31">
        <v>42405.3979279745</v>
      </c>
      <c r="P369" s="32">
        <v>42405.836943831</v>
      </c>
      <c r="Q369" s="28" t="s">
        <v>37</v>
      </c>
      <c r="R369" s="29" t="s">
        <v>37</v>
      </c>
      <c r="S369" s="28" t="s">
        <v>70</v>
      </c>
      <c r="T369" s="28" t="s">
        <v>37</v>
      </c>
      <c r="U369" s="5" t="s">
        <v>37</v>
      </c>
      <c r="V369" s="28" t="s">
        <v>108</v>
      </c>
      <c r="W369" s="7" t="s">
        <v>37</v>
      </c>
      <c r="X369" s="7" t="s">
        <v>37</v>
      </c>
      <c r="Y369" s="5" t="s">
        <v>37</v>
      </c>
      <c r="Z369" s="5" t="s">
        <v>37</v>
      </c>
      <c r="AA369" s="6" t="s">
        <v>37</v>
      </c>
      <c r="AB369" s="6" t="s">
        <v>37</v>
      </c>
      <c r="AC369" s="6" t="s">
        <v>37</v>
      </c>
      <c r="AD369" s="6" t="s">
        <v>37</v>
      </c>
      <c r="AE369" s="6" t="s">
        <v>37</v>
      </c>
    </row>
    <row r="370">
      <c r="A370" s="28" t="s">
        <v>1340</v>
      </c>
      <c r="B370" s="6" t="s">
        <v>1341</v>
      </c>
      <c r="C370" s="6" t="s">
        <v>528</v>
      </c>
      <c r="D370" s="7" t="s">
        <v>1328</v>
      </c>
      <c r="E370" s="28" t="s">
        <v>1329</v>
      </c>
      <c r="F370" s="5" t="s">
        <v>284</v>
      </c>
      <c r="G370" s="6" t="s">
        <v>422</v>
      </c>
      <c r="H370" s="6" t="s">
        <v>1342</v>
      </c>
      <c r="I370" s="6" t="s">
        <v>37</v>
      </c>
      <c r="J370" s="8" t="s">
        <v>383</v>
      </c>
      <c r="K370" s="5" t="s">
        <v>384</v>
      </c>
      <c r="L370" s="7" t="s">
        <v>385</v>
      </c>
      <c r="M370" s="9">
        <v>0</v>
      </c>
      <c r="N370" s="5" t="s">
        <v>69</v>
      </c>
      <c r="O370" s="31">
        <v>42405.3979281597</v>
      </c>
      <c r="P370" s="32">
        <v>42405.836944213</v>
      </c>
      <c r="Q370" s="28" t="s">
        <v>37</v>
      </c>
      <c r="R370" s="29" t="s">
        <v>37</v>
      </c>
      <c r="S370" s="28" t="s">
        <v>70</v>
      </c>
      <c r="T370" s="28" t="s">
        <v>37</v>
      </c>
      <c r="U370" s="5" t="s">
        <v>37</v>
      </c>
      <c r="V370" s="28" t="s">
        <v>108</v>
      </c>
      <c r="W370" s="7" t="s">
        <v>37</v>
      </c>
      <c r="X370" s="7" t="s">
        <v>37</v>
      </c>
      <c r="Y370" s="5" t="s">
        <v>37</v>
      </c>
      <c r="Z370" s="5" t="s">
        <v>37</v>
      </c>
      <c r="AA370" s="6" t="s">
        <v>37</v>
      </c>
      <c r="AB370" s="6" t="s">
        <v>37</v>
      </c>
      <c r="AC370" s="6" t="s">
        <v>37</v>
      </c>
      <c r="AD370" s="6" t="s">
        <v>37</v>
      </c>
      <c r="AE370" s="6" t="s">
        <v>37</v>
      </c>
    </row>
    <row r="371">
      <c r="A371" s="28" t="s">
        <v>1343</v>
      </c>
      <c r="B371" s="6" t="s">
        <v>1344</v>
      </c>
      <c r="C371" s="6" t="s">
        <v>528</v>
      </c>
      <c r="D371" s="7" t="s">
        <v>1328</v>
      </c>
      <c r="E371" s="28" t="s">
        <v>1329</v>
      </c>
      <c r="F371" s="5" t="s">
        <v>284</v>
      </c>
      <c r="G371" s="6" t="s">
        <v>422</v>
      </c>
      <c r="H371" s="6" t="s">
        <v>1345</v>
      </c>
      <c r="I371" s="6" t="s">
        <v>37</v>
      </c>
      <c r="J371" s="8" t="s">
        <v>383</v>
      </c>
      <c r="K371" s="5" t="s">
        <v>384</v>
      </c>
      <c r="L371" s="7" t="s">
        <v>385</v>
      </c>
      <c r="M371" s="9">
        <v>0</v>
      </c>
      <c r="N371" s="5" t="s">
        <v>69</v>
      </c>
      <c r="O371" s="31">
        <v>42405.3979281597</v>
      </c>
      <c r="P371" s="32">
        <v>42405.8369447569</v>
      </c>
      <c r="Q371" s="28" t="s">
        <v>37</v>
      </c>
      <c r="R371" s="29" t="s">
        <v>37</v>
      </c>
      <c r="S371" s="28" t="s">
        <v>70</v>
      </c>
      <c r="T371" s="28" t="s">
        <v>37</v>
      </c>
      <c r="U371" s="5" t="s">
        <v>37</v>
      </c>
      <c r="V371" s="28" t="s">
        <v>108</v>
      </c>
      <c r="W371" s="7" t="s">
        <v>37</v>
      </c>
      <c r="X371" s="7" t="s">
        <v>37</v>
      </c>
      <c r="Y371" s="5" t="s">
        <v>37</v>
      </c>
      <c r="Z371" s="5" t="s">
        <v>37</v>
      </c>
      <c r="AA371" s="6" t="s">
        <v>37</v>
      </c>
      <c r="AB371" s="6" t="s">
        <v>37</v>
      </c>
      <c r="AC371" s="6" t="s">
        <v>37</v>
      </c>
      <c r="AD371" s="6" t="s">
        <v>37</v>
      </c>
      <c r="AE371" s="6" t="s">
        <v>37</v>
      </c>
    </row>
    <row r="372">
      <c r="A372" s="28" t="s">
        <v>1346</v>
      </c>
      <c r="B372" s="6" t="s">
        <v>1347</v>
      </c>
      <c r="C372" s="6" t="s">
        <v>528</v>
      </c>
      <c r="D372" s="7" t="s">
        <v>1328</v>
      </c>
      <c r="E372" s="28" t="s">
        <v>1329</v>
      </c>
      <c r="F372" s="5" t="s">
        <v>284</v>
      </c>
      <c r="G372" s="6" t="s">
        <v>422</v>
      </c>
      <c r="H372" s="6" t="s">
        <v>1348</v>
      </c>
      <c r="I372" s="6" t="s">
        <v>37</v>
      </c>
      <c r="J372" s="8" t="s">
        <v>373</v>
      </c>
      <c r="K372" s="5" t="s">
        <v>374</v>
      </c>
      <c r="L372" s="7" t="s">
        <v>375</v>
      </c>
      <c r="M372" s="9">
        <v>0</v>
      </c>
      <c r="N372" s="5" t="s">
        <v>69</v>
      </c>
      <c r="O372" s="31">
        <v>42405.3979283218</v>
      </c>
      <c r="P372" s="32">
        <v>42405.8369451042</v>
      </c>
      <c r="Q372" s="28" t="s">
        <v>37</v>
      </c>
      <c r="R372" s="29" t="s">
        <v>37</v>
      </c>
      <c r="S372" s="28" t="s">
        <v>70</v>
      </c>
      <c r="T372" s="28" t="s">
        <v>37</v>
      </c>
      <c r="U372" s="5" t="s">
        <v>37</v>
      </c>
      <c r="V372" s="28" t="s">
        <v>108</v>
      </c>
      <c r="W372" s="7" t="s">
        <v>37</v>
      </c>
      <c r="X372" s="7" t="s">
        <v>37</v>
      </c>
      <c r="Y372" s="5" t="s">
        <v>37</v>
      </c>
      <c r="Z372" s="5" t="s">
        <v>37</v>
      </c>
      <c r="AA372" s="6" t="s">
        <v>37</v>
      </c>
      <c r="AB372" s="6" t="s">
        <v>37</v>
      </c>
      <c r="AC372" s="6" t="s">
        <v>37</v>
      </c>
      <c r="AD372" s="6" t="s">
        <v>37</v>
      </c>
      <c r="AE372" s="6" t="s">
        <v>37</v>
      </c>
    </row>
    <row r="373">
      <c r="A373" s="28" t="s">
        <v>1349</v>
      </c>
      <c r="B373" s="6" t="s">
        <v>1350</v>
      </c>
      <c r="C373" s="6" t="s">
        <v>528</v>
      </c>
      <c r="D373" s="7" t="s">
        <v>1328</v>
      </c>
      <c r="E373" s="28" t="s">
        <v>1329</v>
      </c>
      <c r="F373" s="5" t="s">
        <v>284</v>
      </c>
      <c r="G373" s="6" t="s">
        <v>422</v>
      </c>
      <c r="H373" s="6" t="s">
        <v>1351</v>
      </c>
      <c r="I373" s="6" t="s">
        <v>37</v>
      </c>
      <c r="J373" s="8" t="s">
        <v>1352</v>
      </c>
      <c r="K373" s="5" t="s">
        <v>1353</v>
      </c>
      <c r="L373" s="7" t="s">
        <v>1354</v>
      </c>
      <c r="M373" s="9">
        <v>0</v>
      </c>
      <c r="N373" s="5" t="s">
        <v>60</v>
      </c>
      <c r="O373" s="31">
        <v>42405.3979283218</v>
      </c>
      <c r="P373" s="32">
        <v>42405.8369454514</v>
      </c>
      <c r="Q373" s="28" t="s">
        <v>37</v>
      </c>
      <c r="R373" s="29" t="s">
        <v>37</v>
      </c>
      <c r="S373" s="28" t="s">
        <v>70</v>
      </c>
      <c r="T373" s="28" t="s">
        <v>37</v>
      </c>
      <c r="U373" s="5" t="s">
        <v>37</v>
      </c>
      <c r="V373" s="28" t="s">
        <v>108</v>
      </c>
      <c r="W373" s="7" t="s">
        <v>37</v>
      </c>
      <c r="X373" s="7" t="s">
        <v>37</v>
      </c>
      <c r="Y373" s="5" t="s">
        <v>37</v>
      </c>
      <c r="Z373" s="5" t="s">
        <v>37</v>
      </c>
      <c r="AA373" s="6" t="s">
        <v>37</v>
      </c>
      <c r="AB373" s="6" t="s">
        <v>37</v>
      </c>
      <c r="AC373" s="6" t="s">
        <v>37</v>
      </c>
      <c r="AD373" s="6" t="s">
        <v>37</v>
      </c>
      <c r="AE373" s="6" t="s">
        <v>37</v>
      </c>
    </row>
    <row r="374">
      <c r="A374" s="30" t="s">
        <v>1355</v>
      </c>
      <c r="B374" s="6" t="s">
        <v>1356</v>
      </c>
      <c r="C374" s="6" t="s">
        <v>528</v>
      </c>
      <c r="D374" s="7" t="s">
        <v>1328</v>
      </c>
      <c r="E374" s="28" t="s">
        <v>1329</v>
      </c>
      <c r="F374" s="5" t="s">
        <v>284</v>
      </c>
      <c r="G374" s="6" t="s">
        <v>422</v>
      </c>
      <c r="H374" s="6" t="s">
        <v>1357</v>
      </c>
      <c r="I374" s="6" t="s">
        <v>37</v>
      </c>
      <c r="J374" s="8" t="s">
        <v>462</v>
      </c>
      <c r="K374" s="5" t="s">
        <v>463</v>
      </c>
      <c r="L374" s="7" t="s">
        <v>464</v>
      </c>
      <c r="M374" s="9">
        <v>0</v>
      </c>
      <c r="N374" s="5" t="s">
        <v>300</v>
      </c>
      <c r="O374" s="31">
        <v>42405.3979285069</v>
      </c>
      <c r="Q374" s="28" t="s">
        <v>37</v>
      </c>
      <c r="R374" s="29" t="s">
        <v>37</v>
      </c>
      <c r="S374" s="28" t="s">
        <v>70</v>
      </c>
      <c r="T374" s="28" t="s">
        <v>278</v>
      </c>
      <c r="U374" s="5" t="s">
        <v>279</v>
      </c>
      <c r="V374" s="28" t="s">
        <v>108</v>
      </c>
      <c r="W374" s="7" t="s">
        <v>37</v>
      </c>
      <c r="X374" s="7" t="s">
        <v>37</v>
      </c>
      <c r="Y374" s="5" t="s">
        <v>37</v>
      </c>
      <c r="Z374" s="5" t="s">
        <v>37</v>
      </c>
      <c r="AA374" s="6" t="s">
        <v>37</v>
      </c>
      <c r="AB374" s="6" t="s">
        <v>37</v>
      </c>
      <c r="AC374" s="6" t="s">
        <v>37</v>
      </c>
      <c r="AD374" s="6" t="s">
        <v>37</v>
      </c>
      <c r="AE374" s="6" t="s">
        <v>37</v>
      </c>
    </row>
    <row r="375">
      <c r="A375" s="28" t="s">
        <v>1358</v>
      </c>
      <c r="B375" s="6" t="s">
        <v>1359</v>
      </c>
      <c r="C375" s="6" t="s">
        <v>528</v>
      </c>
      <c r="D375" s="7" t="s">
        <v>1328</v>
      </c>
      <c r="E375" s="28" t="s">
        <v>1329</v>
      </c>
      <c r="F375" s="5" t="s">
        <v>284</v>
      </c>
      <c r="G375" s="6" t="s">
        <v>422</v>
      </c>
      <c r="H375" s="6" t="s">
        <v>1360</v>
      </c>
      <c r="I375" s="6" t="s">
        <v>37</v>
      </c>
      <c r="J375" s="8" t="s">
        <v>1361</v>
      </c>
      <c r="K375" s="5" t="s">
        <v>1362</v>
      </c>
      <c r="L375" s="7" t="s">
        <v>1363</v>
      </c>
      <c r="M375" s="9">
        <v>0</v>
      </c>
      <c r="N375" s="5" t="s">
        <v>60</v>
      </c>
      <c r="O375" s="31">
        <v>42405.3979285069</v>
      </c>
      <c r="P375" s="32">
        <v>42405.8369460301</v>
      </c>
      <c r="Q375" s="28" t="s">
        <v>37</v>
      </c>
      <c r="R375" s="29" t="s">
        <v>37</v>
      </c>
      <c r="S375" s="28" t="s">
        <v>70</v>
      </c>
      <c r="T375" s="28" t="s">
        <v>37</v>
      </c>
      <c r="U375" s="5" t="s">
        <v>37</v>
      </c>
      <c r="V375" s="28" t="s">
        <v>1364</v>
      </c>
      <c r="W375" s="7" t="s">
        <v>37</v>
      </c>
      <c r="X375" s="7" t="s">
        <v>37</v>
      </c>
      <c r="Y375" s="5" t="s">
        <v>37</v>
      </c>
      <c r="Z375" s="5" t="s">
        <v>37</v>
      </c>
      <c r="AA375" s="6" t="s">
        <v>37</v>
      </c>
      <c r="AB375" s="6" t="s">
        <v>37</v>
      </c>
      <c r="AC375" s="6" t="s">
        <v>37</v>
      </c>
      <c r="AD375" s="6" t="s">
        <v>37</v>
      </c>
      <c r="AE375" s="6" t="s">
        <v>37</v>
      </c>
    </row>
    <row r="376">
      <c r="A376" s="28" t="s">
        <v>1365</v>
      </c>
      <c r="B376" s="6" t="s">
        <v>1366</v>
      </c>
      <c r="C376" s="6" t="s">
        <v>683</v>
      </c>
      <c r="D376" s="7" t="s">
        <v>1367</v>
      </c>
      <c r="E376" s="28" t="s">
        <v>1368</v>
      </c>
      <c r="F376" s="5" t="s">
        <v>406</v>
      </c>
      <c r="G376" s="6" t="s">
        <v>285</v>
      </c>
      <c r="H376" s="6" t="s">
        <v>37</v>
      </c>
      <c r="I376" s="6" t="s">
        <v>37</v>
      </c>
      <c r="J376" s="8" t="s">
        <v>621</v>
      </c>
      <c r="K376" s="5" t="s">
        <v>622</v>
      </c>
      <c r="L376" s="7" t="s">
        <v>623</v>
      </c>
      <c r="M376" s="9">
        <v>0</v>
      </c>
      <c r="N376" s="5" t="s">
        <v>849</v>
      </c>
      <c r="O376" s="31">
        <v>42405.3980082986</v>
      </c>
      <c r="P376" s="32">
        <v>42406.2911953356</v>
      </c>
      <c r="Q376" s="28" t="s">
        <v>37</v>
      </c>
      <c r="R376" s="29" t="s">
        <v>37</v>
      </c>
      <c r="S376" s="28" t="s">
        <v>37</v>
      </c>
      <c r="T376" s="28" t="s">
        <v>1369</v>
      </c>
      <c r="U376" s="5" t="s">
        <v>292</v>
      </c>
      <c r="V376" s="28" t="s">
        <v>37</v>
      </c>
      <c r="W376" s="7" t="s">
        <v>37</v>
      </c>
      <c r="X376" s="7" t="s">
        <v>37</v>
      </c>
      <c r="Y376" s="5" t="s">
        <v>37</v>
      </c>
      <c r="Z376" s="5" t="s">
        <v>37</v>
      </c>
      <c r="AA376" s="6" t="s">
        <v>37</v>
      </c>
      <c r="AB376" s="6" t="s">
        <v>37</v>
      </c>
      <c r="AC376" s="6" t="s">
        <v>37</v>
      </c>
      <c r="AD376" s="6" t="s">
        <v>37</v>
      </c>
      <c r="AE376" s="6" t="s">
        <v>37</v>
      </c>
    </row>
    <row r="377">
      <c r="A377" s="28" t="s">
        <v>1370</v>
      </c>
      <c r="B377" s="6" t="s">
        <v>1371</v>
      </c>
      <c r="C377" s="6" t="s">
        <v>1372</v>
      </c>
      <c r="D377" s="7" t="s">
        <v>1367</v>
      </c>
      <c r="E377" s="28" t="s">
        <v>1368</v>
      </c>
      <c r="F377" s="5" t="s">
        <v>284</v>
      </c>
      <c r="G377" s="6" t="s">
        <v>422</v>
      </c>
      <c r="H377" s="6" t="s">
        <v>37</v>
      </c>
      <c r="I377" s="6" t="s">
        <v>37</v>
      </c>
      <c r="J377" s="8" t="s">
        <v>621</v>
      </c>
      <c r="K377" s="5" t="s">
        <v>622</v>
      </c>
      <c r="L377" s="7" t="s">
        <v>623</v>
      </c>
      <c r="M377" s="9">
        <v>0</v>
      </c>
      <c r="N377" s="5" t="s">
        <v>69</v>
      </c>
      <c r="O377" s="31">
        <v>42405.3980084838</v>
      </c>
      <c r="P377" s="32">
        <v>42406.2911958681</v>
      </c>
      <c r="Q377" s="28" t="s">
        <v>37</v>
      </c>
      <c r="R377" s="29" t="s">
        <v>37</v>
      </c>
      <c r="S377" s="28" t="s">
        <v>37</v>
      </c>
      <c r="T377" s="28" t="s">
        <v>37</v>
      </c>
      <c r="U377" s="5" t="s">
        <v>37</v>
      </c>
      <c r="V377" s="28" t="s">
        <v>37</v>
      </c>
      <c r="W377" s="7" t="s">
        <v>37</v>
      </c>
      <c r="X377" s="7" t="s">
        <v>37</v>
      </c>
      <c r="Y377" s="5" t="s">
        <v>37</v>
      </c>
      <c r="Z377" s="5" t="s">
        <v>37</v>
      </c>
      <c r="AA377" s="6" t="s">
        <v>37</v>
      </c>
      <c r="AB377" s="6" t="s">
        <v>37</v>
      </c>
      <c r="AC377" s="6" t="s">
        <v>37</v>
      </c>
      <c r="AD377" s="6" t="s">
        <v>37</v>
      </c>
      <c r="AE377" s="6" t="s">
        <v>37</v>
      </c>
    </row>
    <row r="378">
      <c r="A378" s="28" t="s">
        <v>1373</v>
      </c>
      <c r="B378" s="6" t="s">
        <v>1374</v>
      </c>
      <c r="C378" s="6" t="s">
        <v>1372</v>
      </c>
      <c r="D378" s="7" t="s">
        <v>1367</v>
      </c>
      <c r="E378" s="28" t="s">
        <v>1368</v>
      </c>
      <c r="F378" s="5" t="s">
        <v>284</v>
      </c>
      <c r="G378" s="6" t="s">
        <v>422</v>
      </c>
      <c r="H378" s="6" t="s">
        <v>37</v>
      </c>
      <c r="I378" s="6" t="s">
        <v>37</v>
      </c>
      <c r="J378" s="8" t="s">
        <v>621</v>
      </c>
      <c r="K378" s="5" t="s">
        <v>622</v>
      </c>
      <c r="L378" s="7" t="s">
        <v>623</v>
      </c>
      <c r="M378" s="9">
        <v>0</v>
      </c>
      <c r="N378" s="5" t="s">
        <v>60</v>
      </c>
      <c r="O378" s="31">
        <v>42405.3980084838</v>
      </c>
      <c r="P378" s="32">
        <v>42406.2911962153</v>
      </c>
      <c r="Q378" s="28" t="s">
        <v>37</v>
      </c>
      <c r="R378" s="29" t="s">
        <v>37</v>
      </c>
      <c r="S378" s="28" t="s">
        <v>37</v>
      </c>
      <c r="T378" s="28" t="s">
        <v>37</v>
      </c>
      <c r="U378" s="5" t="s">
        <v>37</v>
      </c>
      <c r="V378" s="28" t="s">
        <v>37</v>
      </c>
      <c r="W378" s="7" t="s">
        <v>37</v>
      </c>
      <c r="X378" s="7" t="s">
        <v>37</v>
      </c>
      <c r="Y378" s="5" t="s">
        <v>37</v>
      </c>
      <c r="Z378" s="5" t="s">
        <v>37</v>
      </c>
      <c r="AA378" s="6" t="s">
        <v>37</v>
      </c>
      <c r="AB378" s="6" t="s">
        <v>37</v>
      </c>
      <c r="AC378" s="6" t="s">
        <v>37</v>
      </c>
      <c r="AD378" s="6" t="s">
        <v>37</v>
      </c>
      <c r="AE378" s="6" t="s">
        <v>37</v>
      </c>
    </row>
    <row r="379">
      <c r="A379" s="28" t="s">
        <v>1375</v>
      </c>
      <c r="B379" s="6" t="s">
        <v>1376</v>
      </c>
      <c r="C379" s="6" t="s">
        <v>1377</v>
      </c>
      <c r="D379" s="7" t="s">
        <v>1367</v>
      </c>
      <c r="E379" s="28" t="s">
        <v>1368</v>
      </c>
      <c r="F379" s="5" t="s">
        <v>284</v>
      </c>
      <c r="G379" s="6" t="s">
        <v>422</v>
      </c>
      <c r="H379" s="6" t="s">
        <v>37</v>
      </c>
      <c r="I379" s="6" t="s">
        <v>37</v>
      </c>
      <c r="J379" s="8" t="s">
        <v>584</v>
      </c>
      <c r="K379" s="5" t="s">
        <v>585</v>
      </c>
      <c r="L379" s="7" t="s">
        <v>586</v>
      </c>
      <c r="M379" s="9">
        <v>0</v>
      </c>
      <c r="N379" s="5" t="s">
        <v>60</v>
      </c>
      <c r="O379" s="31">
        <v>42405.3980086806</v>
      </c>
      <c r="P379" s="32">
        <v>42406.2911967593</v>
      </c>
      <c r="Q379" s="28" t="s">
        <v>37</v>
      </c>
      <c r="R379" s="29" t="s">
        <v>37</v>
      </c>
      <c r="S379" s="28" t="s">
        <v>37</v>
      </c>
      <c r="T379" s="28" t="s">
        <v>37</v>
      </c>
      <c r="U379" s="5" t="s">
        <v>37</v>
      </c>
      <c r="V379" s="28" t="s">
        <v>37</v>
      </c>
      <c r="W379" s="7" t="s">
        <v>37</v>
      </c>
      <c r="X379" s="7" t="s">
        <v>37</v>
      </c>
      <c r="Y379" s="5" t="s">
        <v>37</v>
      </c>
      <c r="Z379" s="5" t="s">
        <v>37</v>
      </c>
      <c r="AA379" s="6" t="s">
        <v>37</v>
      </c>
      <c r="AB379" s="6" t="s">
        <v>37</v>
      </c>
      <c r="AC379" s="6" t="s">
        <v>37</v>
      </c>
      <c r="AD379" s="6" t="s">
        <v>37</v>
      </c>
      <c r="AE379" s="6" t="s">
        <v>37</v>
      </c>
    </row>
    <row r="380">
      <c r="A380" s="28" t="s">
        <v>1378</v>
      </c>
      <c r="B380" s="6" t="s">
        <v>1379</v>
      </c>
      <c r="C380" s="6" t="s">
        <v>1377</v>
      </c>
      <c r="D380" s="7" t="s">
        <v>1367</v>
      </c>
      <c r="E380" s="28" t="s">
        <v>1368</v>
      </c>
      <c r="F380" s="5" t="s">
        <v>284</v>
      </c>
      <c r="G380" s="6" t="s">
        <v>422</v>
      </c>
      <c r="H380" s="6" t="s">
        <v>37</v>
      </c>
      <c r="I380" s="6" t="s">
        <v>37</v>
      </c>
      <c r="J380" s="8" t="s">
        <v>584</v>
      </c>
      <c r="K380" s="5" t="s">
        <v>585</v>
      </c>
      <c r="L380" s="7" t="s">
        <v>586</v>
      </c>
      <c r="M380" s="9">
        <v>0</v>
      </c>
      <c r="N380" s="5" t="s">
        <v>60</v>
      </c>
      <c r="O380" s="31">
        <v>42405.3980086806</v>
      </c>
      <c r="P380" s="32">
        <v>42406.2911971065</v>
      </c>
      <c r="Q380" s="28" t="s">
        <v>37</v>
      </c>
      <c r="R380" s="29" t="s">
        <v>37</v>
      </c>
      <c r="S380" s="28" t="s">
        <v>37</v>
      </c>
      <c r="T380" s="28" t="s">
        <v>37</v>
      </c>
      <c r="U380" s="5" t="s">
        <v>37</v>
      </c>
      <c r="V380" s="28" t="s">
        <v>37</v>
      </c>
      <c r="W380" s="7" t="s">
        <v>37</v>
      </c>
      <c r="X380" s="7" t="s">
        <v>37</v>
      </c>
      <c r="Y380" s="5" t="s">
        <v>37</v>
      </c>
      <c r="Z380" s="5" t="s">
        <v>37</v>
      </c>
      <c r="AA380" s="6" t="s">
        <v>37</v>
      </c>
      <c r="AB380" s="6" t="s">
        <v>37</v>
      </c>
      <c r="AC380" s="6" t="s">
        <v>37</v>
      </c>
      <c r="AD380" s="6" t="s">
        <v>37</v>
      </c>
      <c r="AE380" s="6" t="s">
        <v>37</v>
      </c>
    </row>
    <row r="381">
      <c r="A381" s="28" t="s">
        <v>1380</v>
      </c>
      <c r="B381" s="6" t="s">
        <v>1381</v>
      </c>
      <c r="C381" s="6" t="s">
        <v>1377</v>
      </c>
      <c r="D381" s="7" t="s">
        <v>1367</v>
      </c>
      <c r="E381" s="28" t="s">
        <v>1368</v>
      </c>
      <c r="F381" s="5" t="s">
        <v>284</v>
      </c>
      <c r="G381" s="6" t="s">
        <v>422</v>
      </c>
      <c r="H381" s="6" t="s">
        <v>37</v>
      </c>
      <c r="I381" s="6" t="s">
        <v>37</v>
      </c>
      <c r="J381" s="8" t="s">
        <v>584</v>
      </c>
      <c r="K381" s="5" t="s">
        <v>585</v>
      </c>
      <c r="L381" s="7" t="s">
        <v>586</v>
      </c>
      <c r="M381" s="9">
        <v>0</v>
      </c>
      <c r="N381" s="5" t="s">
        <v>60</v>
      </c>
      <c r="O381" s="31">
        <v>42405.3980088773</v>
      </c>
      <c r="P381" s="32">
        <v>42406.2911976505</v>
      </c>
      <c r="Q381" s="28" t="s">
        <v>37</v>
      </c>
      <c r="R381" s="29" t="s">
        <v>37</v>
      </c>
      <c r="S381" s="28" t="s">
        <v>37</v>
      </c>
      <c r="T381" s="28" t="s">
        <v>37</v>
      </c>
      <c r="U381" s="5" t="s">
        <v>37</v>
      </c>
      <c r="V381" s="28" t="s">
        <v>37</v>
      </c>
      <c r="W381" s="7" t="s">
        <v>37</v>
      </c>
      <c r="X381" s="7" t="s">
        <v>37</v>
      </c>
      <c r="Y381" s="5" t="s">
        <v>37</v>
      </c>
      <c r="Z381" s="5" t="s">
        <v>37</v>
      </c>
      <c r="AA381" s="6" t="s">
        <v>37</v>
      </c>
      <c r="AB381" s="6" t="s">
        <v>37</v>
      </c>
      <c r="AC381" s="6" t="s">
        <v>37</v>
      </c>
      <c r="AD381" s="6" t="s">
        <v>37</v>
      </c>
      <c r="AE381" s="6" t="s">
        <v>37</v>
      </c>
    </row>
    <row r="382">
      <c r="A382" s="28" t="s">
        <v>1382</v>
      </c>
      <c r="B382" s="6" t="s">
        <v>1383</v>
      </c>
      <c r="C382" s="6" t="s">
        <v>1377</v>
      </c>
      <c r="D382" s="7" t="s">
        <v>1367</v>
      </c>
      <c r="E382" s="28" t="s">
        <v>1368</v>
      </c>
      <c r="F382" s="5" t="s">
        <v>284</v>
      </c>
      <c r="G382" s="6" t="s">
        <v>422</v>
      </c>
      <c r="H382" s="6" t="s">
        <v>37</v>
      </c>
      <c r="I382" s="6" t="s">
        <v>37</v>
      </c>
      <c r="J382" s="8" t="s">
        <v>591</v>
      </c>
      <c r="K382" s="5" t="s">
        <v>592</v>
      </c>
      <c r="L382" s="7" t="s">
        <v>593</v>
      </c>
      <c r="M382" s="9">
        <v>0</v>
      </c>
      <c r="N382" s="5" t="s">
        <v>69</v>
      </c>
      <c r="O382" s="31">
        <v>42405.3980088773</v>
      </c>
      <c r="P382" s="32">
        <v>42406.2911980324</v>
      </c>
      <c r="Q382" s="28" t="s">
        <v>37</v>
      </c>
      <c r="R382" s="29" t="s">
        <v>37</v>
      </c>
      <c r="S382" s="28" t="s">
        <v>37</v>
      </c>
      <c r="T382" s="28" t="s">
        <v>37</v>
      </c>
      <c r="U382" s="5" t="s">
        <v>37</v>
      </c>
      <c r="V382" s="28" t="s">
        <v>37</v>
      </c>
      <c r="W382" s="7" t="s">
        <v>37</v>
      </c>
      <c r="X382" s="7" t="s">
        <v>37</v>
      </c>
      <c r="Y382" s="5" t="s">
        <v>37</v>
      </c>
      <c r="Z382" s="5" t="s">
        <v>37</v>
      </c>
      <c r="AA382" s="6" t="s">
        <v>37</v>
      </c>
      <c r="AB382" s="6" t="s">
        <v>37</v>
      </c>
      <c r="AC382" s="6" t="s">
        <v>37</v>
      </c>
      <c r="AD382" s="6" t="s">
        <v>37</v>
      </c>
      <c r="AE382" s="6" t="s">
        <v>37</v>
      </c>
    </row>
    <row r="383">
      <c r="A383" s="28" t="s">
        <v>1384</v>
      </c>
      <c r="B383" s="6" t="s">
        <v>1385</v>
      </c>
      <c r="C383" s="6" t="s">
        <v>1377</v>
      </c>
      <c r="D383" s="7" t="s">
        <v>1367</v>
      </c>
      <c r="E383" s="28" t="s">
        <v>1368</v>
      </c>
      <c r="F383" s="5" t="s">
        <v>284</v>
      </c>
      <c r="G383" s="6" t="s">
        <v>422</v>
      </c>
      <c r="H383" s="6" t="s">
        <v>37</v>
      </c>
      <c r="I383" s="6" t="s">
        <v>37</v>
      </c>
      <c r="J383" s="8" t="s">
        <v>591</v>
      </c>
      <c r="K383" s="5" t="s">
        <v>592</v>
      </c>
      <c r="L383" s="7" t="s">
        <v>593</v>
      </c>
      <c r="M383" s="9">
        <v>0</v>
      </c>
      <c r="N383" s="5" t="s">
        <v>69</v>
      </c>
      <c r="O383" s="31">
        <v>42405.3980090278</v>
      </c>
      <c r="P383" s="32">
        <v>42406.2911983796</v>
      </c>
      <c r="Q383" s="28" t="s">
        <v>37</v>
      </c>
      <c r="R383" s="29" t="s">
        <v>37</v>
      </c>
      <c r="S383" s="28" t="s">
        <v>37</v>
      </c>
      <c r="T383" s="28" t="s">
        <v>37</v>
      </c>
      <c r="U383" s="5" t="s">
        <v>37</v>
      </c>
      <c r="V383" s="28" t="s">
        <v>37</v>
      </c>
      <c r="W383" s="7" t="s">
        <v>37</v>
      </c>
      <c r="X383" s="7" t="s">
        <v>37</v>
      </c>
      <c r="Y383" s="5" t="s">
        <v>37</v>
      </c>
      <c r="Z383" s="5" t="s">
        <v>37</v>
      </c>
      <c r="AA383" s="6" t="s">
        <v>37</v>
      </c>
      <c r="AB383" s="6" t="s">
        <v>37</v>
      </c>
      <c r="AC383" s="6" t="s">
        <v>37</v>
      </c>
      <c r="AD383" s="6" t="s">
        <v>37</v>
      </c>
      <c r="AE383" s="6" t="s">
        <v>37</v>
      </c>
    </row>
    <row r="384">
      <c r="A384" s="28" t="s">
        <v>1386</v>
      </c>
      <c r="B384" s="6" t="s">
        <v>1387</v>
      </c>
      <c r="C384" s="6" t="s">
        <v>1377</v>
      </c>
      <c r="D384" s="7" t="s">
        <v>1367</v>
      </c>
      <c r="E384" s="28" t="s">
        <v>1368</v>
      </c>
      <c r="F384" s="5" t="s">
        <v>284</v>
      </c>
      <c r="G384" s="6" t="s">
        <v>422</v>
      </c>
      <c r="H384" s="6" t="s">
        <v>37</v>
      </c>
      <c r="I384" s="6" t="s">
        <v>37</v>
      </c>
      <c r="J384" s="8" t="s">
        <v>415</v>
      </c>
      <c r="K384" s="5" t="s">
        <v>416</v>
      </c>
      <c r="L384" s="7" t="s">
        <v>417</v>
      </c>
      <c r="M384" s="9">
        <v>0</v>
      </c>
      <c r="N384" s="5" t="s">
        <v>60</v>
      </c>
      <c r="O384" s="31">
        <v>42405.3980090278</v>
      </c>
      <c r="P384" s="32">
        <v>42406.2911989236</v>
      </c>
      <c r="Q384" s="28" t="s">
        <v>37</v>
      </c>
      <c r="R384" s="29" t="s">
        <v>37</v>
      </c>
      <c r="S384" s="28" t="s">
        <v>37</v>
      </c>
      <c r="T384" s="28" t="s">
        <v>37</v>
      </c>
      <c r="U384" s="5" t="s">
        <v>37</v>
      </c>
      <c r="V384" s="28" t="s">
        <v>37</v>
      </c>
      <c r="W384" s="7" t="s">
        <v>37</v>
      </c>
      <c r="X384" s="7" t="s">
        <v>37</v>
      </c>
      <c r="Y384" s="5" t="s">
        <v>37</v>
      </c>
      <c r="Z384" s="5" t="s">
        <v>37</v>
      </c>
      <c r="AA384" s="6" t="s">
        <v>37</v>
      </c>
      <c r="AB384" s="6" t="s">
        <v>37</v>
      </c>
      <c r="AC384" s="6" t="s">
        <v>37</v>
      </c>
      <c r="AD384" s="6" t="s">
        <v>37</v>
      </c>
      <c r="AE384" s="6" t="s">
        <v>37</v>
      </c>
    </row>
    <row r="385">
      <c r="A385" s="28" t="s">
        <v>1388</v>
      </c>
      <c r="B385" s="6" t="s">
        <v>1389</v>
      </c>
      <c r="C385" s="6" t="s">
        <v>1377</v>
      </c>
      <c r="D385" s="7" t="s">
        <v>1367</v>
      </c>
      <c r="E385" s="28" t="s">
        <v>1368</v>
      </c>
      <c r="F385" s="5" t="s">
        <v>284</v>
      </c>
      <c r="G385" s="6" t="s">
        <v>422</v>
      </c>
      <c r="H385" s="6" t="s">
        <v>37</v>
      </c>
      <c r="I385" s="6" t="s">
        <v>37</v>
      </c>
      <c r="J385" s="8" t="s">
        <v>415</v>
      </c>
      <c r="K385" s="5" t="s">
        <v>416</v>
      </c>
      <c r="L385" s="7" t="s">
        <v>417</v>
      </c>
      <c r="M385" s="9">
        <v>0</v>
      </c>
      <c r="N385" s="5" t="s">
        <v>69</v>
      </c>
      <c r="O385" s="31">
        <v>42405.3980090278</v>
      </c>
      <c r="P385" s="32">
        <v>42406.2911992708</v>
      </c>
      <c r="Q385" s="28" t="s">
        <v>37</v>
      </c>
      <c r="R385" s="29" t="s">
        <v>37</v>
      </c>
      <c r="S385" s="28" t="s">
        <v>37</v>
      </c>
      <c r="T385" s="28" t="s">
        <v>37</v>
      </c>
      <c r="U385" s="5" t="s">
        <v>37</v>
      </c>
      <c r="V385" s="28" t="s">
        <v>37</v>
      </c>
      <c r="W385" s="7" t="s">
        <v>37</v>
      </c>
      <c r="X385" s="7" t="s">
        <v>37</v>
      </c>
      <c r="Y385" s="5" t="s">
        <v>37</v>
      </c>
      <c r="Z385" s="5" t="s">
        <v>37</v>
      </c>
      <c r="AA385" s="6" t="s">
        <v>37</v>
      </c>
      <c r="AB385" s="6" t="s">
        <v>37</v>
      </c>
      <c r="AC385" s="6" t="s">
        <v>37</v>
      </c>
      <c r="AD385" s="6" t="s">
        <v>37</v>
      </c>
      <c r="AE385" s="6" t="s">
        <v>37</v>
      </c>
    </row>
    <row r="386">
      <c r="A386" s="28" t="s">
        <v>1390</v>
      </c>
      <c r="B386" s="6" t="s">
        <v>1391</v>
      </c>
      <c r="C386" s="6" t="s">
        <v>1377</v>
      </c>
      <c r="D386" s="7" t="s">
        <v>1367</v>
      </c>
      <c r="E386" s="28" t="s">
        <v>1368</v>
      </c>
      <c r="F386" s="5" t="s">
        <v>284</v>
      </c>
      <c r="G386" s="6" t="s">
        <v>422</v>
      </c>
      <c r="H386" s="6" t="s">
        <v>37</v>
      </c>
      <c r="I386" s="6" t="s">
        <v>37</v>
      </c>
      <c r="J386" s="8" t="s">
        <v>415</v>
      </c>
      <c r="K386" s="5" t="s">
        <v>416</v>
      </c>
      <c r="L386" s="7" t="s">
        <v>417</v>
      </c>
      <c r="M386" s="9">
        <v>0</v>
      </c>
      <c r="N386" s="5" t="s">
        <v>60</v>
      </c>
      <c r="O386" s="31">
        <v>42405.3980092245</v>
      </c>
      <c r="P386" s="32">
        <v>42406.2912007292</v>
      </c>
      <c r="Q386" s="28" t="s">
        <v>37</v>
      </c>
      <c r="R386" s="29" t="s">
        <v>37</v>
      </c>
      <c r="S386" s="28" t="s">
        <v>37</v>
      </c>
      <c r="T386" s="28" t="s">
        <v>37</v>
      </c>
      <c r="U386" s="5" t="s">
        <v>37</v>
      </c>
      <c r="V386" s="28" t="s">
        <v>37</v>
      </c>
      <c r="W386" s="7" t="s">
        <v>37</v>
      </c>
      <c r="X386" s="7" t="s">
        <v>37</v>
      </c>
      <c r="Y386" s="5" t="s">
        <v>37</v>
      </c>
      <c r="Z386" s="5" t="s">
        <v>37</v>
      </c>
      <c r="AA386" s="6" t="s">
        <v>37</v>
      </c>
      <c r="AB386" s="6" t="s">
        <v>37</v>
      </c>
      <c r="AC386" s="6" t="s">
        <v>37</v>
      </c>
      <c r="AD386" s="6" t="s">
        <v>37</v>
      </c>
      <c r="AE386" s="6" t="s">
        <v>37</v>
      </c>
    </row>
    <row r="387">
      <c r="A387" s="28" t="s">
        <v>1392</v>
      </c>
      <c r="B387" s="6" t="s">
        <v>1393</v>
      </c>
      <c r="C387" s="6" t="s">
        <v>1377</v>
      </c>
      <c r="D387" s="7" t="s">
        <v>1367</v>
      </c>
      <c r="E387" s="28" t="s">
        <v>1368</v>
      </c>
      <c r="F387" s="5" t="s">
        <v>284</v>
      </c>
      <c r="G387" s="6" t="s">
        <v>422</v>
      </c>
      <c r="H387" s="6" t="s">
        <v>37</v>
      </c>
      <c r="I387" s="6" t="s">
        <v>37</v>
      </c>
      <c r="J387" s="8" t="s">
        <v>576</v>
      </c>
      <c r="K387" s="5" t="s">
        <v>577</v>
      </c>
      <c r="L387" s="7" t="s">
        <v>578</v>
      </c>
      <c r="M387" s="9">
        <v>0</v>
      </c>
      <c r="N387" s="5" t="s">
        <v>69</v>
      </c>
      <c r="O387" s="31">
        <v>42405.3980094097</v>
      </c>
      <c r="P387" s="32">
        <v>42406.2912012731</v>
      </c>
      <c r="Q387" s="28" t="s">
        <v>37</v>
      </c>
      <c r="R387" s="29" t="s">
        <v>37</v>
      </c>
      <c r="S387" s="28" t="s">
        <v>37</v>
      </c>
      <c r="T387" s="28" t="s">
        <v>37</v>
      </c>
      <c r="U387" s="5" t="s">
        <v>37</v>
      </c>
      <c r="V387" s="28" t="s">
        <v>37</v>
      </c>
      <c r="W387" s="7" t="s">
        <v>37</v>
      </c>
      <c r="X387" s="7" t="s">
        <v>37</v>
      </c>
      <c r="Y387" s="5" t="s">
        <v>37</v>
      </c>
      <c r="Z387" s="5" t="s">
        <v>37</v>
      </c>
      <c r="AA387" s="6" t="s">
        <v>37</v>
      </c>
      <c r="AB387" s="6" t="s">
        <v>37</v>
      </c>
      <c r="AC387" s="6" t="s">
        <v>37</v>
      </c>
      <c r="AD387" s="6" t="s">
        <v>37</v>
      </c>
      <c r="AE387" s="6" t="s">
        <v>37</v>
      </c>
    </row>
    <row r="388">
      <c r="A388" s="28" t="s">
        <v>1394</v>
      </c>
      <c r="B388" s="6" t="s">
        <v>1395</v>
      </c>
      <c r="C388" s="6" t="s">
        <v>1377</v>
      </c>
      <c r="D388" s="7" t="s">
        <v>1367</v>
      </c>
      <c r="E388" s="28" t="s">
        <v>1368</v>
      </c>
      <c r="F388" s="5" t="s">
        <v>284</v>
      </c>
      <c r="G388" s="6" t="s">
        <v>422</v>
      </c>
      <c r="H388" s="6" t="s">
        <v>37</v>
      </c>
      <c r="I388" s="6" t="s">
        <v>37</v>
      </c>
      <c r="J388" s="8" t="s">
        <v>569</v>
      </c>
      <c r="K388" s="5" t="s">
        <v>570</v>
      </c>
      <c r="L388" s="7" t="s">
        <v>571</v>
      </c>
      <c r="M388" s="9">
        <v>0</v>
      </c>
      <c r="N388" s="5" t="s">
        <v>69</v>
      </c>
      <c r="O388" s="31">
        <v>42405.3980094097</v>
      </c>
      <c r="P388" s="32">
        <v>42406.2912018171</v>
      </c>
      <c r="Q388" s="28" t="s">
        <v>37</v>
      </c>
      <c r="R388" s="29" t="s">
        <v>37</v>
      </c>
      <c r="S388" s="28" t="s">
        <v>37</v>
      </c>
      <c r="T388" s="28" t="s">
        <v>37</v>
      </c>
      <c r="U388" s="5" t="s">
        <v>37</v>
      </c>
      <c r="V388" s="28" t="s">
        <v>37</v>
      </c>
      <c r="W388" s="7" t="s">
        <v>37</v>
      </c>
      <c r="X388" s="7" t="s">
        <v>37</v>
      </c>
      <c r="Y388" s="5" t="s">
        <v>37</v>
      </c>
      <c r="Z388" s="5" t="s">
        <v>37</v>
      </c>
      <c r="AA388" s="6" t="s">
        <v>37</v>
      </c>
      <c r="AB388" s="6" t="s">
        <v>37</v>
      </c>
      <c r="AC388" s="6" t="s">
        <v>37</v>
      </c>
      <c r="AD388" s="6" t="s">
        <v>37</v>
      </c>
      <c r="AE388" s="6" t="s">
        <v>37</v>
      </c>
    </row>
    <row r="389">
      <c r="A389" s="28" t="s">
        <v>1396</v>
      </c>
      <c r="B389" s="6" t="s">
        <v>1397</v>
      </c>
      <c r="C389" s="6" t="s">
        <v>1377</v>
      </c>
      <c r="D389" s="7" t="s">
        <v>1367</v>
      </c>
      <c r="E389" s="28" t="s">
        <v>1368</v>
      </c>
      <c r="F389" s="5" t="s">
        <v>284</v>
      </c>
      <c r="G389" s="6" t="s">
        <v>422</v>
      </c>
      <c r="H389" s="6" t="s">
        <v>37</v>
      </c>
      <c r="I389" s="6" t="s">
        <v>37</v>
      </c>
      <c r="J389" s="8" t="s">
        <v>569</v>
      </c>
      <c r="K389" s="5" t="s">
        <v>570</v>
      </c>
      <c r="L389" s="7" t="s">
        <v>571</v>
      </c>
      <c r="M389" s="9">
        <v>0</v>
      </c>
      <c r="N389" s="5" t="s">
        <v>69</v>
      </c>
      <c r="O389" s="31">
        <v>42405.3980095718</v>
      </c>
      <c r="P389" s="32">
        <v>42406.2912021644</v>
      </c>
      <c r="Q389" s="28" t="s">
        <v>37</v>
      </c>
      <c r="R389" s="29" t="s">
        <v>37</v>
      </c>
      <c r="S389" s="28" t="s">
        <v>37</v>
      </c>
      <c r="T389" s="28" t="s">
        <v>37</v>
      </c>
      <c r="U389" s="5" t="s">
        <v>37</v>
      </c>
      <c r="V389" s="28" t="s">
        <v>37</v>
      </c>
      <c r="W389" s="7" t="s">
        <v>37</v>
      </c>
      <c r="X389" s="7" t="s">
        <v>37</v>
      </c>
      <c r="Y389" s="5" t="s">
        <v>37</v>
      </c>
      <c r="Z389" s="5" t="s">
        <v>37</v>
      </c>
      <c r="AA389" s="6" t="s">
        <v>37</v>
      </c>
      <c r="AB389" s="6" t="s">
        <v>37</v>
      </c>
      <c r="AC389" s="6" t="s">
        <v>37</v>
      </c>
      <c r="AD389" s="6" t="s">
        <v>37</v>
      </c>
      <c r="AE389" s="6" t="s">
        <v>37</v>
      </c>
    </row>
    <row r="390">
      <c r="A390" s="28" t="s">
        <v>1398</v>
      </c>
      <c r="B390" s="6" t="s">
        <v>1399</v>
      </c>
      <c r="C390" s="6" t="s">
        <v>563</v>
      </c>
      <c r="D390" s="7" t="s">
        <v>482</v>
      </c>
      <c r="E390" s="28" t="s">
        <v>483</v>
      </c>
      <c r="F390" s="5" t="s">
        <v>284</v>
      </c>
      <c r="G390" s="6" t="s">
        <v>37</v>
      </c>
      <c r="H390" s="6" t="s">
        <v>37</v>
      </c>
      <c r="I390" s="6" t="s">
        <v>37</v>
      </c>
      <c r="J390" s="8" t="s">
        <v>522</v>
      </c>
      <c r="K390" s="5" t="s">
        <v>523</v>
      </c>
      <c r="L390" s="7" t="s">
        <v>524</v>
      </c>
      <c r="M390" s="9">
        <v>0</v>
      </c>
      <c r="N390" s="5" t="s">
        <v>60</v>
      </c>
      <c r="O390" s="31">
        <v>42405.4076139699</v>
      </c>
      <c r="P390" s="32">
        <v>42405.5868581019</v>
      </c>
      <c r="Q390" s="28" t="s">
        <v>37</v>
      </c>
      <c r="R390" s="29" t="s">
        <v>37</v>
      </c>
      <c r="S390" s="28" t="s">
        <v>37</v>
      </c>
      <c r="T390" s="28" t="s">
        <v>37</v>
      </c>
      <c r="U390" s="5" t="s">
        <v>37</v>
      </c>
      <c r="V390" s="28" t="s">
        <v>37</v>
      </c>
      <c r="W390" s="7" t="s">
        <v>37</v>
      </c>
      <c r="X390" s="7" t="s">
        <v>37</v>
      </c>
      <c r="Y390" s="5" t="s">
        <v>37</v>
      </c>
      <c r="Z390" s="5" t="s">
        <v>37</v>
      </c>
      <c r="AA390" s="6" t="s">
        <v>37</v>
      </c>
      <c r="AB390" s="6" t="s">
        <v>37</v>
      </c>
      <c r="AC390" s="6" t="s">
        <v>37</v>
      </c>
      <c r="AD390" s="6" t="s">
        <v>37</v>
      </c>
      <c r="AE390" s="6" t="s">
        <v>37</v>
      </c>
    </row>
    <row r="391">
      <c r="A391" s="28" t="s">
        <v>1400</v>
      </c>
      <c r="B391" s="6" t="s">
        <v>1401</v>
      </c>
      <c r="C391" s="6" t="s">
        <v>563</v>
      </c>
      <c r="D391" s="7" t="s">
        <v>482</v>
      </c>
      <c r="E391" s="28" t="s">
        <v>483</v>
      </c>
      <c r="F391" s="5" t="s">
        <v>284</v>
      </c>
      <c r="G391" s="6" t="s">
        <v>37</v>
      </c>
      <c r="H391" s="6" t="s">
        <v>37</v>
      </c>
      <c r="I391" s="6" t="s">
        <v>37</v>
      </c>
      <c r="J391" s="8" t="s">
        <v>584</v>
      </c>
      <c r="K391" s="5" t="s">
        <v>585</v>
      </c>
      <c r="L391" s="7" t="s">
        <v>586</v>
      </c>
      <c r="M391" s="9">
        <v>0</v>
      </c>
      <c r="N391" s="5" t="s">
        <v>60</v>
      </c>
      <c r="O391" s="31">
        <v>42405.4085525116</v>
      </c>
      <c r="P391" s="32">
        <v>42405.5868586458</v>
      </c>
      <c r="Q391" s="28" t="s">
        <v>37</v>
      </c>
      <c r="R391" s="29" t="s">
        <v>37</v>
      </c>
      <c r="S391" s="28" t="s">
        <v>37</v>
      </c>
      <c r="T391" s="28" t="s">
        <v>37</v>
      </c>
      <c r="U391" s="5" t="s">
        <v>37</v>
      </c>
      <c r="V391" s="28" t="s">
        <v>37</v>
      </c>
      <c r="W391" s="7" t="s">
        <v>37</v>
      </c>
      <c r="X391" s="7" t="s">
        <v>37</v>
      </c>
      <c r="Y391" s="5" t="s">
        <v>37</v>
      </c>
      <c r="Z391" s="5" t="s">
        <v>37</v>
      </c>
      <c r="AA391" s="6" t="s">
        <v>37</v>
      </c>
      <c r="AB391" s="6" t="s">
        <v>37</v>
      </c>
      <c r="AC391" s="6" t="s">
        <v>37</v>
      </c>
      <c r="AD391" s="6" t="s">
        <v>37</v>
      </c>
      <c r="AE391" s="6" t="s">
        <v>37</v>
      </c>
    </row>
    <row r="392">
      <c r="A392" s="28" t="s">
        <v>1402</v>
      </c>
      <c r="B392" s="6" t="s">
        <v>1403</v>
      </c>
      <c r="C392" s="6" t="s">
        <v>563</v>
      </c>
      <c r="D392" s="7" t="s">
        <v>482</v>
      </c>
      <c r="E392" s="28" t="s">
        <v>483</v>
      </c>
      <c r="F392" s="5" t="s">
        <v>284</v>
      </c>
      <c r="G392" s="6" t="s">
        <v>37</v>
      </c>
      <c r="H392" s="6" t="s">
        <v>37</v>
      </c>
      <c r="I392" s="6" t="s">
        <v>37</v>
      </c>
      <c r="J392" s="8" t="s">
        <v>569</v>
      </c>
      <c r="K392" s="5" t="s">
        <v>570</v>
      </c>
      <c r="L392" s="7" t="s">
        <v>571</v>
      </c>
      <c r="M392" s="9">
        <v>0</v>
      </c>
      <c r="N392" s="5" t="s">
        <v>69</v>
      </c>
      <c r="O392" s="31">
        <v>42405.4093001968</v>
      </c>
      <c r="P392" s="32">
        <v>42406.1527676736</v>
      </c>
      <c r="Q392" s="28" t="s">
        <v>37</v>
      </c>
      <c r="R392" s="29" t="s">
        <v>37</v>
      </c>
      <c r="S392" s="28" t="s">
        <v>37</v>
      </c>
      <c r="T392" s="28" t="s">
        <v>37</v>
      </c>
      <c r="U392" s="5" t="s">
        <v>37</v>
      </c>
      <c r="V392" s="28" t="s">
        <v>37</v>
      </c>
      <c r="W392" s="7" t="s">
        <v>37</v>
      </c>
      <c r="X392" s="7" t="s">
        <v>37</v>
      </c>
      <c r="Y392" s="5" t="s">
        <v>37</v>
      </c>
      <c r="Z392" s="5" t="s">
        <v>37</v>
      </c>
      <c r="AA392" s="6" t="s">
        <v>37</v>
      </c>
      <c r="AB392" s="6" t="s">
        <v>37</v>
      </c>
      <c r="AC392" s="6" t="s">
        <v>37</v>
      </c>
      <c r="AD392" s="6" t="s">
        <v>37</v>
      </c>
      <c r="AE392" s="6" t="s">
        <v>37</v>
      </c>
    </row>
    <row r="393">
      <c r="A393" s="28" t="s">
        <v>1404</v>
      </c>
      <c r="B393" s="6" t="s">
        <v>1405</v>
      </c>
      <c r="C393" s="6" t="s">
        <v>563</v>
      </c>
      <c r="D393" s="7" t="s">
        <v>482</v>
      </c>
      <c r="E393" s="28" t="s">
        <v>483</v>
      </c>
      <c r="F393" s="5" t="s">
        <v>284</v>
      </c>
      <c r="G393" s="6" t="s">
        <v>37</v>
      </c>
      <c r="H393" s="6" t="s">
        <v>37</v>
      </c>
      <c r="I393" s="6" t="s">
        <v>37</v>
      </c>
      <c r="J393" s="8" t="s">
        <v>584</v>
      </c>
      <c r="K393" s="5" t="s">
        <v>585</v>
      </c>
      <c r="L393" s="7" t="s">
        <v>586</v>
      </c>
      <c r="M393" s="9">
        <v>0</v>
      </c>
      <c r="N393" s="5" t="s">
        <v>60</v>
      </c>
      <c r="O393" s="31">
        <v>42405.4102654282</v>
      </c>
      <c r="P393" s="32">
        <v>42406.1999857292</v>
      </c>
      <c r="Q393" s="28" t="s">
        <v>37</v>
      </c>
      <c r="R393" s="29" t="s">
        <v>37</v>
      </c>
      <c r="S393" s="28" t="s">
        <v>37</v>
      </c>
      <c r="T393" s="28" t="s">
        <v>37</v>
      </c>
      <c r="U393" s="5" t="s">
        <v>37</v>
      </c>
      <c r="V393" s="28" t="s">
        <v>37</v>
      </c>
      <c r="W393" s="7" t="s">
        <v>37</v>
      </c>
      <c r="X393" s="7" t="s">
        <v>37</v>
      </c>
      <c r="Y393" s="5" t="s">
        <v>37</v>
      </c>
      <c r="Z393" s="5" t="s">
        <v>37</v>
      </c>
      <c r="AA393" s="6" t="s">
        <v>37</v>
      </c>
      <c r="AB393" s="6" t="s">
        <v>37</v>
      </c>
      <c r="AC393" s="6" t="s">
        <v>37</v>
      </c>
      <c r="AD393" s="6" t="s">
        <v>37</v>
      </c>
      <c r="AE393" s="6" t="s">
        <v>37</v>
      </c>
    </row>
    <row r="394">
      <c r="A394" s="28" t="s">
        <v>1406</v>
      </c>
      <c r="B394" s="6" t="s">
        <v>1407</v>
      </c>
      <c r="C394" s="6" t="s">
        <v>563</v>
      </c>
      <c r="D394" s="7" t="s">
        <v>482</v>
      </c>
      <c r="E394" s="28" t="s">
        <v>483</v>
      </c>
      <c r="F394" s="5" t="s">
        <v>284</v>
      </c>
      <c r="G394" s="6" t="s">
        <v>37</v>
      </c>
      <c r="H394" s="6" t="s">
        <v>37</v>
      </c>
      <c r="I394" s="6" t="s">
        <v>37</v>
      </c>
      <c r="J394" s="8" t="s">
        <v>584</v>
      </c>
      <c r="K394" s="5" t="s">
        <v>585</v>
      </c>
      <c r="L394" s="7" t="s">
        <v>586</v>
      </c>
      <c r="M394" s="9">
        <v>0</v>
      </c>
      <c r="N394" s="5" t="s">
        <v>60</v>
      </c>
      <c r="O394" s="31">
        <v>42405.4110623843</v>
      </c>
      <c r="P394" s="32">
        <v>42406.1527682523</v>
      </c>
      <c r="Q394" s="28" t="s">
        <v>37</v>
      </c>
      <c r="R394" s="29" t="s">
        <v>37</v>
      </c>
      <c r="S394" s="28" t="s">
        <v>37</v>
      </c>
      <c r="T394" s="28" t="s">
        <v>37</v>
      </c>
      <c r="U394" s="5" t="s">
        <v>37</v>
      </c>
      <c r="V394" s="28" t="s">
        <v>37</v>
      </c>
      <c r="W394" s="7" t="s">
        <v>37</v>
      </c>
      <c r="X394" s="7" t="s">
        <v>37</v>
      </c>
      <c r="Y394" s="5" t="s">
        <v>37</v>
      </c>
      <c r="Z394" s="5" t="s">
        <v>37</v>
      </c>
      <c r="AA394" s="6" t="s">
        <v>37</v>
      </c>
      <c r="AB394" s="6" t="s">
        <v>37</v>
      </c>
      <c r="AC394" s="6" t="s">
        <v>37</v>
      </c>
      <c r="AD394" s="6" t="s">
        <v>37</v>
      </c>
      <c r="AE394" s="6" t="s">
        <v>37</v>
      </c>
    </row>
    <row r="395">
      <c r="A395" s="28" t="s">
        <v>1408</v>
      </c>
      <c r="B395" s="6" t="s">
        <v>1409</v>
      </c>
      <c r="C395" s="6" t="s">
        <v>563</v>
      </c>
      <c r="D395" s="7" t="s">
        <v>482</v>
      </c>
      <c r="E395" s="28" t="s">
        <v>483</v>
      </c>
      <c r="F395" s="5" t="s">
        <v>284</v>
      </c>
      <c r="G395" s="6" t="s">
        <v>37</v>
      </c>
      <c r="H395" s="6" t="s">
        <v>37</v>
      </c>
      <c r="I395" s="6" t="s">
        <v>37</v>
      </c>
      <c r="J395" s="8" t="s">
        <v>621</v>
      </c>
      <c r="K395" s="5" t="s">
        <v>622</v>
      </c>
      <c r="L395" s="7" t="s">
        <v>623</v>
      </c>
      <c r="M395" s="9">
        <v>0</v>
      </c>
      <c r="N395" s="5" t="s">
        <v>60</v>
      </c>
      <c r="O395" s="31">
        <v>42405.4118216088</v>
      </c>
      <c r="P395" s="32">
        <v>42405.5868589931</v>
      </c>
      <c r="Q395" s="28" t="s">
        <v>37</v>
      </c>
      <c r="R395" s="29" t="s">
        <v>37</v>
      </c>
      <c r="S395" s="28" t="s">
        <v>37</v>
      </c>
      <c r="T395" s="28" t="s">
        <v>37</v>
      </c>
      <c r="U395" s="5" t="s">
        <v>37</v>
      </c>
      <c r="V395" s="28" t="s">
        <v>37</v>
      </c>
      <c r="W395" s="7" t="s">
        <v>37</v>
      </c>
      <c r="X395" s="7" t="s">
        <v>37</v>
      </c>
      <c r="Y395" s="5" t="s">
        <v>37</v>
      </c>
      <c r="Z395" s="5" t="s">
        <v>37</v>
      </c>
      <c r="AA395" s="6" t="s">
        <v>37</v>
      </c>
      <c r="AB395" s="6" t="s">
        <v>37</v>
      </c>
      <c r="AC395" s="6" t="s">
        <v>37</v>
      </c>
      <c r="AD395" s="6" t="s">
        <v>37</v>
      </c>
      <c r="AE395" s="6" t="s">
        <v>37</v>
      </c>
    </row>
    <row r="396">
      <c r="A396" s="28" t="s">
        <v>1410</v>
      </c>
      <c r="B396" s="6" t="s">
        <v>1411</v>
      </c>
      <c r="C396" s="6" t="s">
        <v>1412</v>
      </c>
      <c r="D396" s="7" t="s">
        <v>1413</v>
      </c>
      <c r="E396" s="28" t="s">
        <v>1414</v>
      </c>
      <c r="F396" s="5" t="s">
        <v>284</v>
      </c>
      <c r="G396" s="6" t="s">
        <v>422</v>
      </c>
      <c r="H396" s="6" t="s">
        <v>37</v>
      </c>
      <c r="I396" s="6" t="s">
        <v>37</v>
      </c>
      <c r="J396" s="8" t="s">
        <v>1142</v>
      </c>
      <c r="K396" s="5" t="s">
        <v>1143</v>
      </c>
      <c r="L396" s="7" t="s">
        <v>1144</v>
      </c>
      <c r="M396" s="9">
        <v>0</v>
      </c>
      <c r="N396" s="5" t="s">
        <v>60</v>
      </c>
      <c r="O396" s="31">
        <v>42405.4219045139</v>
      </c>
      <c r="P396" s="32">
        <v>42406.0625585648</v>
      </c>
      <c r="Q396" s="28" t="s">
        <v>37</v>
      </c>
      <c r="R396" s="29" t="s">
        <v>37</v>
      </c>
      <c r="S396" s="28" t="s">
        <v>70</v>
      </c>
      <c r="T396" s="28" t="s">
        <v>37</v>
      </c>
      <c r="U396" s="5" t="s">
        <v>37</v>
      </c>
      <c r="V396" s="28" t="s">
        <v>182</v>
      </c>
      <c r="W396" s="7" t="s">
        <v>37</v>
      </c>
      <c r="X396" s="7" t="s">
        <v>37</v>
      </c>
      <c r="Y396" s="5" t="s">
        <v>37</v>
      </c>
      <c r="Z396" s="5" t="s">
        <v>37</v>
      </c>
      <c r="AA396" s="6" t="s">
        <v>37</v>
      </c>
      <c r="AB396" s="6" t="s">
        <v>37</v>
      </c>
      <c r="AC396" s="6" t="s">
        <v>37</v>
      </c>
      <c r="AD396" s="6" t="s">
        <v>37</v>
      </c>
      <c r="AE396" s="6" t="s">
        <v>37</v>
      </c>
    </row>
    <row r="397">
      <c r="A397" s="28" t="s">
        <v>1415</v>
      </c>
      <c r="B397" s="6" t="s">
        <v>1416</v>
      </c>
      <c r="C397" s="6" t="s">
        <v>563</v>
      </c>
      <c r="D397" s="7" t="s">
        <v>482</v>
      </c>
      <c r="E397" s="28" t="s">
        <v>483</v>
      </c>
      <c r="F397" s="5" t="s">
        <v>22</v>
      </c>
      <c r="G397" s="6" t="s">
        <v>37</v>
      </c>
      <c r="H397" s="6" t="s">
        <v>37</v>
      </c>
      <c r="I397" s="6" t="s">
        <v>37</v>
      </c>
      <c r="J397" s="8" t="s">
        <v>882</v>
      </c>
      <c r="K397" s="5" t="s">
        <v>883</v>
      </c>
      <c r="L397" s="7" t="s">
        <v>884</v>
      </c>
      <c r="M397" s="9">
        <v>0</v>
      </c>
      <c r="N397" s="5" t="s">
        <v>60</v>
      </c>
      <c r="O397" s="31">
        <v>42405.4262096412</v>
      </c>
      <c r="P397" s="32">
        <v>42405.5945673958</v>
      </c>
      <c r="Q397" s="28" t="s">
        <v>37</v>
      </c>
      <c r="R397" s="29" t="s">
        <v>37</v>
      </c>
      <c r="S397" s="28" t="s">
        <v>70</v>
      </c>
      <c r="T397" s="28" t="s">
        <v>716</v>
      </c>
      <c r="U397" s="5" t="s">
        <v>292</v>
      </c>
      <c r="V397" s="28" t="s">
        <v>37</v>
      </c>
      <c r="W397" s="7" t="s">
        <v>1417</v>
      </c>
      <c r="X397" s="7" t="s">
        <v>37</v>
      </c>
      <c r="Y397" s="5" t="s">
        <v>281</v>
      </c>
      <c r="Z397" s="5" t="s">
        <v>37</v>
      </c>
      <c r="AA397" s="6" t="s">
        <v>37</v>
      </c>
      <c r="AB397" s="6" t="s">
        <v>37</v>
      </c>
      <c r="AC397" s="6" t="s">
        <v>37</v>
      </c>
      <c r="AD397" s="6" t="s">
        <v>37</v>
      </c>
      <c r="AE397" s="6" t="s">
        <v>37</v>
      </c>
    </row>
    <row r="398">
      <c r="A398" s="28" t="s">
        <v>1418</v>
      </c>
      <c r="B398" s="6" t="s">
        <v>1419</v>
      </c>
      <c r="C398" s="6" t="s">
        <v>563</v>
      </c>
      <c r="D398" s="7" t="s">
        <v>482</v>
      </c>
      <c r="E398" s="28" t="s">
        <v>483</v>
      </c>
      <c r="F398" s="5" t="s">
        <v>22</v>
      </c>
      <c r="G398" s="6" t="s">
        <v>37</v>
      </c>
      <c r="H398" s="6" t="s">
        <v>37</v>
      </c>
      <c r="I398" s="6" t="s">
        <v>37</v>
      </c>
      <c r="J398" s="8" t="s">
        <v>882</v>
      </c>
      <c r="K398" s="5" t="s">
        <v>883</v>
      </c>
      <c r="L398" s="7" t="s">
        <v>884</v>
      </c>
      <c r="M398" s="9">
        <v>0</v>
      </c>
      <c r="N398" s="5" t="s">
        <v>492</v>
      </c>
      <c r="O398" s="31">
        <v>42405.4288269676</v>
      </c>
      <c r="P398" s="32">
        <v>42405.5945677894</v>
      </c>
      <c r="Q398" s="28" t="s">
        <v>37</v>
      </c>
      <c r="R398" s="29" t="s">
        <v>37</v>
      </c>
      <c r="S398" s="28" t="s">
        <v>70</v>
      </c>
      <c r="T398" s="28" t="s">
        <v>278</v>
      </c>
      <c r="U398" s="5" t="s">
        <v>279</v>
      </c>
      <c r="V398" s="28" t="s">
        <v>37</v>
      </c>
      <c r="W398" s="7" t="s">
        <v>1279</v>
      </c>
      <c r="X398" s="7" t="s">
        <v>37</v>
      </c>
      <c r="Y398" s="5" t="s">
        <v>281</v>
      </c>
      <c r="Z398" s="5" t="s">
        <v>37</v>
      </c>
      <c r="AA398" s="6" t="s">
        <v>37</v>
      </c>
      <c r="AB398" s="6" t="s">
        <v>37</v>
      </c>
      <c r="AC398" s="6" t="s">
        <v>37</v>
      </c>
      <c r="AD398" s="6" t="s">
        <v>37</v>
      </c>
      <c r="AE398" s="6" t="s">
        <v>37</v>
      </c>
    </row>
    <row r="399">
      <c r="A399" s="28" t="s">
        <v>1420</v>
      </c>
      <c r="B399" s="6" t="s">
        <v>1421</v>
      </c>
      <c r="C399" s="6" t="s">
        <v>528</v>
      </c>
      <c r="D399" s="7" t="s">
        <v>1422</v>
      </c>
      <c r="E399" s="28" t="s">
        <v>1423</v>
      </c>
      <c r="F399" s="5" t="s">
        <v>22</v>
      </c>
      <c r="G399" s="6" t="s">
        <v>37</v>
      </c>
      <c r="H399" s="6" t="s">
        <v>37</v>
      </c>
      <c r="I399" s="6" t="s">
        <v>37</v>
      </c>
      <c r="J399" s="8" t="s">
        <v>779</v>
      </c>
      <c r="K399" s="5" t="s">
        <v>780</v>
      </c>
      <c r="L399" s="7" t="s">
        <v>781</v>
      </c>
      <c r="M399" s="9">
        <v>0</v>
      </c>
      <c r="N399" s="5" t="s">
        <v>49</v>
      </c>
      <c r="O399" s="31">
        <v>42405.4321069097</v>
      </c>
      <c r="P399" s="32">
        <v>42406.2451709144</v>
      </c>
      <c r="Q399" s="28" t="s">
        <v>37</v>
      </c>
      <c r="R399" s="29" t="s">
        <v>37</v>
      </c>
      <c r="S399" s="28" t="s">
        <v>70</v>
      </c>
      <c r="T399" s="28" t="s">
        <v>501</v>
      </c>
      <c r="U399" s="5" t="s">
        <v>292</v>
      </c>
      <c r="V399" s="28" t="s">
        <v>1424</v>
      </c>
      <c r="W399" s="7" t="s">
        <v>1425</v>
      </c>
      <c r="X399" s="7" t="s">
        <v>37</v>
      </c>
      <c r="Y399" s="5" t="s">
        <v>367</v>
      </c>
      <c r="Z399" s="5" t="s">
        <v>37</v>
      </c>
      <c r="AA399" s="6" t="s">
        <v>37</v>
      </c>
      <c r="AB399" s="6" t="s">
        <v>37</v>
      </c>
      <c r="AC399" s="6" t="s">
        <v>37</v>
      </c>
      <c r="AD399" s="6" t="s">
        <v>37</v>
      </c>
      <c r="AE399" s="6" t="s">
        <v>37</v>
      </c>
    </row>
    <row r="400">
      <c r="A400" s="28" t="s">
        <v>1426</v>
      </c>
      <c r="B400" s="6" t="s">
        <v>1427</v>
      </c>
      <c r="C400" s="6" t="s">
        <v>528</v>
      </c>
      <c r="D400" s="7" t="s">
        <v>1422</v>
      </c>
      <c r="E400" s="28" t="s">
        <v>1423</v>
      </c>
      <c r="F400" s="5" t="s">
        <v>284</v>
      </c>
      <c r="G400" s="6" t="s">
        <v>339</v>
      </c>
      <c r="H400" s="6" t="s">
        <v>37</v>
      </c>
      <c r="I400" s="6" t="s">
        <v>37</v>
      </c>
      <c r="J400" s="8" t="s">
        <v>853</v>
      </c>
      <c r="K400" s="5" t="s">
        <v>854</v>
      </c>
      <c r="L400" s="7" t="s">
        <v>855</v>
      </c>
      <c r="M400" s="9">
        <v>0</v>
      </c>
      <c r="N400" s="5" t="s">
        <v>69</v>
      </c>
      <c r="O400" s="31">
        <v>42405.4395152431</v>
      </c>
      <c r="P400" s="32">
        <v>42406.2451714468</v>
      </c>
      <c r="Q400" s="28" t="s">
        <v>37</v>
      </c>
      <c r="R400" s="29" t="s">
        <v>37</v>
      </c>
      <c r="S400" s="28" t="s">
        <v>140</v>
      </c>
      <c r="T400" s="28" t="s">
        <v>37</v>
      </c>
      <c r="U400" s="5" t="s">
        <v>37</v>
      </c>
      <c r="V400" s="28" t="s">
        <v>141</v>
      </c>
      <c r="W400" s="7" t="s">
        <v>37</v>
      </c>
      <c r="X400" s="7" t="s">
        <v>37</v>
      </c>
      <c r="Y400" s="5" t="s">
        <v>37</v>
      </c>
      <c r="Z400" s="5" t="s">
        <v>37</v>
      </c>
      <c r="AA400" s="6" t="s">
        <v>37</v>
      </c>
      <c r="AB400" s="6" t="s">
        <v>37</v>
      </c>
      <c r="AC400" s="6" t="s">
        <v>37</v>
      </c>
      <c r="AD400" s="6" t="s">
        <v>37</v>
      </c>
      <c r="AE400" s="6" t="s">
        <v>37</v>
      </c>
    </row>
    <row r="401">
      <c r="A401" s="28" t="s">
        <v>1428</v>
      </c>
      <c r="B401" s="6" t="s">
        <v>1429</v>
      </c>
      <c r="C401" s="6" t="s">
        <v>360</v>
      </c>
      <c r="D401" s="7" t="s">
        <v>1430</v>
      </c>
      <c r="E401" s="28" t="s">
        <v>1431</v>
      </c>
      <c r="F401" s="5" t="s">
        <v>22</v>
      </c>
      <c r="G401" s="6" t="s">
        <v>273</v>
      </c>
      <c r="H401" s="6" t="s">
        <v>37</v>
      </c>
      <c r="I401" s="6" t="s">
        <v>37</v>
      </c>
      <c r="J401" s="8" t="s">
        <v>892</v>
      </c>
      <c r="K401" s="5" t="s">
        <v>893</v>
      </c>
      <c r="L401" s="7" t="s">
        <v>894</v>
      </c>
      <c r="M401" s="9">
        <v>0</v>
      </c>
      <c r="N401" s="5" t="s">
        <v>60</v>
      </c>
      <c r="O401" s="31">
        <v>42405.4396270023</v>
      </c>
      <c r="P401" s="32">
        <v>42405.8759085648</v>
      </c>
      <c r="Q401" s="28" t="s">
        <v>37</v>
      </c>
      <c r="R401" s="29" t="s">
        <v>37</v>
      </c>
      <c r="S401" s="28" t="s">
        <v>70</v>
      </c>
      <c r="T401" s="28" t="s">
        <v>354</v>
      </c>
      <c r="U401" s="5" t="s">
        <v>355</v>
      </c>
      <c r="V401" s="28" t="s">
        <v>739</v>
      </c>
      <c r="W401" s="7" t="s">
        <v>1432</v>
      </c>
      <c r="X401" s="7" t="s">
        <v>37</v>
      </c>
      <c r="Y401" s="5" t="s">
        <v>281</v>
      </c>
      <c r="Z401" s="5" t="s">
        <v>37</v>
      </c>
      <c r="AA401" s="6" t="s">
        <v>37</v>
      </c>
      <c r="AB401" s="6" t="s">
        <v>37</v>
      </c>
      <c r="AC401" s="6" t="s">
        <v>37</v>
      </c>
      <c r="AD401" s="6" t="s">
        <v>37</v>
      </c>
      <c r="AE401" s="6" t="s">
        <v>37</v>
      </c>
    </row>
    <row r="402">
      <c r="A402" s="28" t="s">
        <v>1433</v>
      </c>
      <c r="B402" s="6" t="s">
        <v>1434</v>
      </c>
      <c r="C402" s="6" t="s">
        <v>563</v>
      </c>
      <c r="D402" s="7" t="s">
        <v>482</v>
      </c>
      <c r="E402" s="28" t="s">
        <v>483</v>
      </c>
      <c r="F402" s="5" t="s">
        <v>22</v>
      </c>
      <c r="G402" s="6" t="s">
        <v>285</v>
      </c>
      <c r="H402" s="6" t="s">
        <v>37</v>
      </c>
      <c r="I402" s="6" t="s">
        <v>37</v>
      </c>
      <c r="J402" s="8" t="s">
        <v>1435</v>
      </c>
      <c r="K402" s="5" t="s">
        <v>1436</v>
      </c>
      <c r="L402" s="7" t="s">
        <v>1437</v>
      </c>
      <c r="M402" s="9">
        <v>0</v>
      </c>
      <c r="N402" s="5" t="s">
        <v>541</v>
      </c>
      <c r="O402" s="31">
        <v>42405.4408352662</v>
      </c>
      <c r="P402" s="32">
        <v>42405.5282295486</v>
      </c>
      <c r="Q402" s="28" t="s">
        <v>37</v>
      </c>
      <c r="R402" s="29" t="s">
        <v>37</v>
      </c>
      <c r="S402" s="28" t="s">
        <v>70</v>
      </c>
      <c r="T402" s="28" t="s">
        <v>1438</v>
      </c>
      <c r="U402" s="5" t="s">
        <v>292</v>
      </c>
      <c r="V402" s="28" t="s">
        <v>88</v>
      </c>
      <c r="W402" s="7" t="s">
        <v>1439</v>
      </c>
      <c r="X402" s="7" t="s">
        <v>37</v>
      </c>
      <c r="Y402" s="5" t="s">
        <v>281</v>
      </c>
      <c r="Z402" s="5" t="s">
        <v>1440</v>
      </c>
      <c r="AA402" s="6" t="s">
        <v>37</v>
      </c>
      <c r="AB402" s="6" t="s">
        <v>37</v>
      </c>
      <c r="AC402" s="6" t="s">
        <v>37</v>
      </c>
      <c r="AD402" s="6" t="s">
        <v>37</v>
      </c>
      <c r="AE402" s="6" t="s">
        <v>37</v>
      </c>
    </row>
    <row r="403">
      <c r="A403" s="30" t="s">
        <v>1441</v>
      </c>
      <c r="B403" s="6" t="s">
        <v>1442</v>
      </c>
      <c r="C403" s="6" t="s">
        <v>1443</v>
      </c>
      <c r="D403" s="7" t="s">
        <v>1444</v>
      </c>
      <c r="E403" s="28" t="s">
        <v>1445</v>
      </c>
      <c r="F403" s="5" t="s">
        <v>284</v>
      </c>
      <c r="G403" s="6" t="s">
        <v>37</v>
      </c>
      <c r="H403" s="6" t="s">
        <v>37</v>
      </c>
      <c r="I403" s="6" t="s">
        <v>37</v>
      </c>
      <c r="J403" s="8" t="s">
        <v>425</v>
      </c>
      <c r="K403" s="5" t="s">
        <v>426</v>
      </c>
      <c r="L403" s="7" t="s">
        <v>427</v>
      </c>
      <c r="M403" s="9">
        <v>0</v>
      </c>
      <c r="N403" s="5" t="s">
        <v>300</v>
      </c>
      <c r="O403" s="31">
        <v>42405.4450739583</v>
      </c>
      <c r="Q403" s="28" t="s">
        <v>37</v>
      </c>
      <c r="R403" s="29" t="s">
        <v>37</v>
      </c>
      <c r="S403" s="28" t="s">
        <v>37</v>
      </c>
      <c r="T403" s="28" t="s">
        <v>37</v>
      </c>
      <c r="U403" s="5" t="s">
        <v>37</v>
      </c>
      <c r="V403" s="28" t="s">
        <v>37</v>
      </c>
      <c r="W403" s="7" t="s">
        <v>37</v>
      </c>
      <c r="X403" s="7" t="s">
        <v>37</v>
      </c>
      <c r="Y403" s="5" t="s">
        <v>37</v>
      </c>
      <c r="Z403" s="5" t="s">
        <v>37</v>
      </c>
      <c r="AA403" s="6" t="s">
        <v>37</v>
      </c>
      <c r="AB403" s="6" t="s">
        <v>37</v>
      </c>
      <c r="AC403" s="6" t="s">
        <v>37</v>
      </c>
      <c r="AD403" s="6" t="s">
        <v>37</v>
      </c>
      <c r="AE403" s="6" t="s">
        <v>37</v>
      </c>
    </row>
    <row r="404">
      <c r="A404" s="28" t="s">
        <v>1446</v>
      </c>
      <c r="B404" s="6" t="s">
        <v>1447</v>
      </c>
      <c r="C404" s="6" t="s">
        <v>563</v>
      </c>
      <c r="D404" s="7" t="s">
        <v>482</v>
      </c>
      <c r="E404" s="28" t="s">
        <v>483</v>
      </c>
      <c r="F404" s="5" t="s">
        <v>22</v>
      </c>
      <c r="G404" s="6" t="s">
        <v>285</v>
      </c>
      <c r="H404" s="6" t="s">
        <v>37</v>
      </c>
      <c r="I404" s="6" t="s">
        <v>37</v>
      </c>
      <c r="J404" s="8" t="s">
        <v>1435</v>
      </c>
      <c r="K404" s="5" t="s">
        <v>1436</v>
      </c>
      <c r="L404" s="7" t="s">
        <v>1437</v>
      </c>
      <c r="M404" s="9">
        <v>0</v>
      </c>
      <c r="N404" s="5" t="s">
        <v>49</v>
      </c>
      <c r="O404" s="31">
        <v>42405.4462233796</v>
      </c>
      <c r="P404" s="32">
        <v>42405.5282299421</v>
      </c>
      <c r="Q404" s="28" t="s">
        <v>37</v>
      </c>
      <c r="R404" s="29" t="s">
        <v>37</v>
      </c>
      <c r="S404" s="28" t="s">
        <v>70</v>
      </c>
      <c r="T404" s="28" t="s">
        <v>306</v>
      </c>
      <c r="U404" s="5" t="s">
        <v>292</v>
      </c>
      <c r="V404" s="28" t="s">
        <v>88</v>
      </c>
      <c r="W404" s="7" t="s">
        <v>1448</v>
      </c>
      <c r="X404" s="7" t="s">
        <v>37</v>
      </c>
      <c r="Y404" s="5" t="s">
        <v>281</v>
      </c>
      <c r="Z404" s="5" t="s">
        <v>37</v>
      </c>
      <c r="AA404" s="6" t="s">
        <v>37</v>
      </c>
      <c r="AB404" s="6" t="s">
        <v>37</v>
      </c>
      <c r="AC404" s="6" t="s">
        <v>37</v>
      </c>
      <c r="AD404" s="6" t="s">
        <v>37</v>
      </c>
      <c r="AE404" s="6" t="s">
        <v>37</v>
      </c>
    </row>
    <row r="405">
      <c r="A405" s="28" t="s">
        <v>1449</v>
      </c>
      <c r="B405" s="6" t="s">
        <v>1427</v>
      </c>
      <c r="C405" s="6" t="s">
        <v>528</v>
      </c>
      <c r="D405" s="7" t="s">
        <v>1422</v>
      </c>
      <c r="E405" s="28" t="s">
        <v>1423</v>
      </c>
      <c r="F405" s="5" t="s">
        <v>22</v>
      </c>
      <c r="G405" s="6" t="s">
        <v>273</v>
      </c>
      <c r="H405" s="6" t="s">
        <v>37</v>
      </c>
      <c r="I405" s="6" t="s">
        <v>37</v>
      </c>
      <c r="J405" s="8" t="s">
        <v>853</v>
      </c>
      <c r="K405" s="5" t="s">
        <v>854</v>
      </c>
      <c r="L405" s="7" t="s">
        <v>855</v>
      </c>
      <c r="M405" s="9">
        <v>0</v>
      </c>
      <c r="N405" s="5" t="s">
        <v>49</v>
      </c>
      <c r="O405" s="31">
        <v>42405.4467175579</v>
      </c>
      <c r="P405" s="32">
        <v>42406.2451719907</v>
      </c>
      <c r="Q405" s="28" t="s">
        <v>37</v>
      </c>
      <c r="R405" s="29" t="s">
        <v>37</v>
      </c>
      <c r="S405" s="28" t="s">
        <v>140</v>
      </c>
      <c r="T405" s="28" t="s">
        <v>306</v>
      </c>
      <c r="U405" s="5" t="s">
        <v>822</v>
      </c>
      <c r="V405" s="28" t="s">
        <v>1450</v>
      </c>
      <c r="W405" s="7" t="s">
        <v>1451</v>
      </c>
      <c r="X405" s="7" t="s">
        <v>37</v>
      </c>
      <c r="Y405" s="5" t="s">
        <v>281</v>
      </c>
      <c r="Z405" s="5" t="s">
        <v>37</v>
      </c>
      <c r="AA405" s="6" t="s">
        <v>37</v>
      </c>
      <c r="AB405" s="6" t="s">
        <v>37</v>
      </c>
      <c r="AC405" s="6" t="s">
        <v>37</v>
      </c>
      <c r="AD405" s="6" t="s">
        <v>37</v>
      </c>
      <c r="AE405" s="6" t="s">
        <v>37</v>
      </c>
    </row>
    <row r="406">
      <c r="A406" s="28" t="s">
        <v>1452</v>
      </c>
      <c r="B406" s="6" t="s">
        <v>1427</v>
      </c>
      <c r="C406" s="6" t="s">
        <v>528</v>
      </c>
      <c r="D406" s="7" t="s">
        <v>1422</v>
      </c>
      <c r="E406" s="28" t="s">
        <v>1423</v>
      </c>
      <c r="F406" s="5" t="s">
        <v>22</v>
      </c>
      <c r="G406" s="6" t="s">
        <v>273</v>
      </c>
      <c r="H406" s="6" t="s">
        <v>37</v>
      </c>
      <c r="I406" s="6" t="s">
        <v>37</v>
      </c>
      <c r="J406" s="8" t="s">
        <v>853</v>
      </c>
      <c r="K406" s="5" t="s">
        <v>854</v>
      </c>
      <c r="L406" s="7" t="s">
        <v>855</v>
      </c>
      <c r="M406" s="9">
        <v>0</v>
      </c>
      <c r="N406" s="5" t="s">
        <v>49</v>
      </c>
      <c r="O406" s="31">
        <v>42405.4491239931</v>
      </c>
      <c r="P406" s="32">
        <v>42406.2451723727</v>
      </c>
      <c r="Q406" s="28" t="s">
        <v>37</v>
      </c>
      <c r="R406" s="29" t="s">
        <v>37</v>
      </c>
      <c r="S406" s="28" t="s">
        <v>70</v>
      </c>
      <c r="T406" s="28" t="s">
        <v>306</v>
      </c>
      <c r="U406" s="5" t="s">
        <v>292</v>
      </c>
      <c r="V406" s="28" t="s">
        <v>1450</v>
      </c>
      <c r="W406" s="7" t="s">
        <v>1453</v>
      </c>
      <c r="X406" s="7" t="s">
        <v>37</v>
      </c>
      <c r="Y406" s="5" t="s">
        <v>828</v>
      </c>
      <c r="Z406" s="5" t="s">
        <v>37</v>
      </c>
      <c r="AA406" s="6" t="s">
        <v>37</v>
      </c>
      <c r="AB406" s="6" t="s">
        <v>37</v>
      </c>
      <c r="AC406" s="6" t="s">
        <v>37</v>
      </c>
      <c r="AD406" s="6" t="s">
        <v>37</v>
      </c>
      <c r="AE406" s="6" t="s">
        <v>37</v>
      </c>
    </row>
    <row r="407">
      <c r="A407" s="28" t="s">
        <v>1454</v>
      </c>
      <c r="B407" s="6" t="s">
        <v>1455</v>
      </c>
      <c r="C407" s="6" t="s">
        <v>1456</v>
      </c>
      <c r="D407" s="7" t="s">
        <v>1457</v>
      </c>
      <c r="E407" s="28" t="s">
        <v>1458</v>
      </c>
      <c r="F407" s="5" t="s">
        <v>45</v>
      </c>
      <c r="G407" s="6" t="s">
        <v>422</v>
      </c>
      <c r="H407" s="6" t="s">
        <v>37</v>
      </c>
      <c r="I407" s="6" t="s">
        <v>37</v>
      </c>
      <c r="J407" s="8" t="s">
        <v>569</v>
      </c>
      <c r="K407" s="5" t="s">
        <v>570</v>
      </c>
      <c r="L407" s="7" t="s">
        <v>571</v>
      </c>
      <c r="M407" s="9">
        <v>0</v>
      </c>
      <c r="N407" s="5" t="s">
        <v>69</v>
      </c>
      <c r="O407" s="31">
        <v>42405.449688044</v>
      </c>
      <c r="P407" s="32">
        <v>42405.4768233796</v>
      </c>
      <c r="Q407" s="28" t="s">
        <v>37</v>
      </c>
      <c r="R407" s="29" t="s">
        <v>37</v>
      </c>
      <c r="S407" s="28" t="s">
        <v>70</v>
      </c>
      <c r="T407" s="28" t="s">
        <v>37</v>
      </c>
      <c r="U407" s="5" t="s">
        <v>37</v>
      </c>
      <c r="V407" s="28" t="s">
        <v>37</v>
      </c>
      <c r="W407" s="7" t="s">
        <v>37</v>
      </c>
      <c r="X407" s="7" t="s">
        <v>37</v>
      </c>
      <c r="Y407" s="5" t="s">
        <v>37</v>
      </c>
      <c r="Z407" s="5" t="s">
        <v>37</v>
      </c>
      <c r="AA407" s="6" t="s">
        <v>37</v>
      </c>
      <c r="AB407" s="6" t="s">
        <v>37</v>
      </c>
      <c r="AC407" s="6" t="s">
        <v>37</v>
      </c>
      <c r="AD407" s="6" t="s">
        <v>37</v>
      </c>
      <c r="AE407" s="6" t="s">
        <v>37</v>
      </c>
    </row>
    <row r="408">
      <c r="A408" s="28" t="s">
        <v>1459</v>
      </c>
      <c r="B408" s="6" t="s">
        <v>1460</v>
      </c>
      <c r="C408" s="6" t="s">
        <v>1461</v>
      </c>
      <c r="D408" s="7" t="s">
        <v>1462</v>
      </c>
      <c r="E408" s="28" t="s">
        <v>1463</v>
      </c>
      <c r="F408" s="5" t="s">
        <v>284</v>
      </c>
      <c r="G408" s="6" t="s">
        <v>339</v>
      </c>
      <c r="H408" s="6" t="s">
        <v>37</v>
      </c>
      <c r="I408" s="6" t="s">
        <v>37</v>
      </c>
      <c r="J408" s="8" t="s">
        <v>591</v>
      </c>
      <c r="K408" s="5" t="s">
        <v>592</v>
      </c>
      <c r="L408" s="7" t="s">
        <v>593</v>
      </c>
      <c r="M408" s="9">
        <v>0</v>
      </c>
      <c r="N408" s="5" t="s">
        <v>60</v>
      </c>
      <c r="O408" s="31">
        <v>42405.4500186343</v>
      </c>
      <c r="P408" s="32">
        <v>42405.4857761574</v>
      </c>
      <c r="Q408" s="28" t="s">
        <v>37</v>
      </c>
      <c r="R408" s="29" t="s">
        <v>37</v>
      </c>
      <c r="S408" s="28" t="s">
        <v>37</v>
      </c>
      <c r="T408" s="28" t="s">
        <v>37</v>
      </c>
      <c r="U408" s="5" t="s">
        <v>37</v>
      </c>
      <c r="V408" s="28" t="s">
        <v>37</v>
      </c>
      <c r="W408" s="7" t="s">
        <v>37</v>
      </c>
      <c r="X408" s="7" t="s">
        <v>37</v>
      </c>
      <c r="Y408" s="5" t="s">
        <v>37</v>
      </c>
      <c r="Z408" s="5" t="s">
        <v>37</v>
      </c>
      <c r="AA408" s="6" t="s">
        <v>37</v>
      </c>
      <c r="AB408" s="6" t="s">
        <v>37</v>
      </c>
      <c r="AC408" s="6" t="s">
        <v>37</v>
      </c>
      <c r="AD408" s="6" t="s">
        <v>37</v>
      </c>
      <c r="AE408" s="6" t="s">
        <v>37</v>
      </c>
    </row>
    <row r="409">
      <c r="A409" s="28" t="s">
        <v>1464</v>
      </c>
      <c r="B409" s="6" t="s">
        <v>1465</v>
      </c>
      <c r="C409" s="6" t="s">
        <v>1461</v>
      </c>
      <c r="D409" s="7" t="s">
        <v>1462</v>
      </c>
      <c r="E409" s="28" t="s">
        <v>1463</v>
      </c>
      <c r="F409" s="5" t="s">
        <v>284</v>
      </c>
      <c r="G409" s="6" t="s">
        <v>339</v>
      </c>
      <c r="H409" s="6" t="s">
        <v>37</v>
      </c>
      <c r="I409" s="6" t="s">
        <v>37</v>
      </c>
      <c r="J409" s="8" t="s">
        <v>569</v>
      </c>
      <c r="K409" s="5" t="s">
        <v>570</v>
      </c>
      <c r="L409" s="7" t="s">
        <v>571</v>
      </c>
      <c r="M409" s="9">
        <v>0</v>
      </c>
      <c r="N409" s="5" t="s">
        <v>60</v>
      </c>
      <c r="O409" s="31">
        <v>42405.4500186343</v>
      </c>
      <c r="P409" s="32">
        <v>42405.4857765394</v>
      </c>
      <c r="Q409" s="28" t="s">
        <v>37</v>
      </c>
      <c r="R409" s="29" t="s">
        <v>37</v>
      </c>
      <c r="S409" s="28" t="s">
        <v>37</v>
      </c>
      <c r="T409" s="28" t="s">
        <v>37</v>
      </c>
      <c r="U409" s="5" t="s">
        <v>37</v>
      </c>
      <c r="V409" s="28" t="s">
        <v>37</v>
      </c>
      <c r="W409" s="7" t="s">
        <v>37</v>
      </c>
      <c r="X409" s="7" t="s">
        <v>37</v>
      </c>
      <c r="Y409" s="5" t="s">
        <v>37</v>
      </c>
      <c r="Z409" s="5" t="s">
        <v>37</v>
      </c>
      <c r="AA409" s="6" t="s">
        <v>37</v>
      </c>
      <c r="AB409" s="6" t="s">
        <v>37</v>
      </c>
      <c r="AC409" s="6" t="s">
        <v>37</v>
      </c>
      <c r="AD409" s="6" t="s">
        <v>37</v>
      </c>
      <c r="AE409" s="6" t="s">
        <v>37</v>
      </c>
    </row>
    <row r="410">
      <c r="A410" s="28" t="s">
        <v>1466</v>
      </c>
      <c r="B410" s="6" t="s">
        <v>1467</v>
      </c>
      <c r="C410" s="6" t="s">
        <v>1461</v>
      </c>
      <c r="D410" s="7" t="s">
        <v>1462</v>
      </c>
      <c r="E410" s="28" t="s">
        <v>1463</v>
      </c>
      <c r="F410" s="5" t="s">
        <v>284</v>
      </c>
      <c r="G410" s="6" t="s">
        <v>339</v>
      </c>
      <c r="H410" s="6" t="s">
        <v>37</v>
      </c>
      <c r="I410" s="6" t="s">
        <v>37</v>
      </c>
      <c r="J410" s="8" t="s">
        <v>415</v>
      </c>
      <c r="K410" s="5" t="s">
        <v>416</v>
      </c>
      <c r="L410" s="7" t="s">
        <v>417</v>
      </c>
      <c r="M410" s="9">
        <v>0</v>
      </c>
      <c r="N410" s="5" t="s">
        <v>60</v>
      </c>
      <c r="O410" s="31">
        <v>42405.450018831</v>
      </c>
      <c r="P410" s="32">
        <v>42405.4857768866</v>
      </c>
      <c r="Q410" s="28" t="s">
        <v>37</v>
      </c>
      <c r="R410" s="29" t="s">
        <v>37</v>
      </c>
      <c r="S410" s="28" t="s">
        <v>37</v>
      </c>
      <c r="T410" s="28" t="s">
        <v>37</v>
      </c>
      <c r="U410" s="5" t="s">
        <v>37</v>
      </c>
      <c r="V410" s="28" t="s">
        <v>37</v>
      </c>
      <c r="W410" s="7" t="s">
        <v>37</v>
      </c>
      <c r="X410" s="7" t="s">
        <v>37</v>
      </c>
      <c r="Y410" s="5" t="s">
        <v>37</v>
      </c>
      <c r="Z410" s="5" t="s">
        <v>37</v>
      </c>
      <c r="AA410" s="6" t="s">
        <v>37</v>
      </c>
      <c r="AB410" s="6" t="s">
        <v>37</v>
      </c>
      <c r="AC410" s="6" t="s">
        <v>37</v>
      </c>
      <c r="AD410" s="6" t="s">
        <v>37</v>
      </c>
      <c r="AE410" s="6" t="s">
        <v>37</v>
      </c>
    </row>
    <row r="411">
      <c r="A411" s="28" t="s">
        <v>1468</v>
      </c>
      <c r="B411" s="6" t="s">
        <v>1469</v>
      </c>
      <c r="C411" s="6" t="s">
        <v>1461</v>
      </c>
      <c r="D411" s="7" t="s">
        <v>1462</v>
      </c>
      <c r="E411" s="28" t="s">
        <v>1463</v>
      </c>
      <c r="F411" s="5" t="s">
        <v>284</v>
      </c>
      <c r="G411" s="6" t="s">
        <v>339</v>
      </c>
      <c r="H411" s="6" t="s">
        <v>37</v>
      </c>
      <c r="I411" s="6" t="s">
        <v>37</v>
      </c>
      <c r="J411" s="8" t="s">
        <v>415</v>
      </c>
      <c r="K411" s="5" t="s">
        <v>416</v>
      </c>
      <c r="L411" s="7" t="s">
        <v>417</v>
      </c>
      <c r="M411" s="9">
        <v>0</v>
      </c>
      <c r="N411" s="5" t="s">
        <v>60</v>
      </c>
      <c r="O411" s="31">
        <v>42405.450018831</v>
      </c>
      <c r="P411" s="32">
        <v>42405.4876709144</v>
      </c>
      <c r="Q411" s="28" t="s">
        <v>37</v>
      </c>
      <c r="R411" s="29" t="s">
        <v>37</v>
      </c>
      <c r="S411" s="28" t="s">
        <v>37</v>
      </c>
      <c r="T411" s="28" t="s">
        <v>37</v>
      </c>
      <c r="U411" s="5" t="s">
        <v>37</v>
      </c>
      <c r="V411" s="28" t="s">
        <v>37</v>
      </c>
      <c r="W411" s="7" t="s">
        <v>37</v>
      </c>
      <c r="X411" s="7" t="s">
        <v>37</v>
      </c>
      <c r="Y411" s="5" t="s">
        <v>37</v>
      </c>
      <c r="Z411" s="5" t="s">
        <v>37</v>
      </c>
      <c r="AA411" s="6" t="s">
        <v>37</v>
      </c>
      <c r="AB411" s="6" t="s">
        <v>37</v>
      </c>
      <c r="AC411" s="6" t="s">
        <v>37</v>
      </c>
      <c r="AD411" s="6" t="s">
        <v>37</v>
      </c>
      <c r="AE411" s="6" t="s">
        <v>37</v>
      </c>
    </row>
    <row r="412">
      <c r="A412" s="28" t="s">
        <v>1470</v>
      </c>
      <c r="B412" s="6" t="s">
        <v>1471</v>
      </c>
      <c r="C412" s="6" t="s">
        <v>1461</v>
      </c>
      <c r="D412" s="7" t="s">
        <v>1462</v>
      </c>
      <c r="E412" s="28" t="s">
        <v>1463</v>
      </c>
      <c r="F412" s="5" t="s">
        <v>284</v>
      </c>
      <c r="G412" s="6" t="s">
        <v>339</v>
      </c>
      <c r="H412" s="6" t="s">
        <v>37</v>
      </c>
      <c r="I412" s="6" t="s">
        <v>37</v>
      </c>
      <c r="J412" s="8" t="s">
        <v>584</v>
      </c>
      <c r="K412" s="5" t="s">
        <v>585</v>
      </c>
      <c r="L412" s="7" t="s">
        <v>586</v>
      </c>
      <c r="M412" s="9">
        <v>0</v>
      </c>
      <c r="N412" s="5" t="s">
        <v>60</v>
      </c>
      <c r="O412" s="31">
        <v>42405.4500189815</v>
      </c>
      <c r="P412" s="32">
        <v>42405.4857774306</v>
      </c>
      <c r="Q412" s="28" t="s">
        <v>37</v>
      </c>
      <c r="R412" s="29" t="s">
        <v>37</v>
      </c>
      <c r="S412" s="28" t="s">
        <v>37</v>
      </c>
      <c r="T412" s="28" t="s">
        <v>37</v>
      </c>
      <c r="U412" s="5" t="s">
        <v>37</v>
      </c>
      <c r="V412" s="28" t="s">
        <v>37</v>
      </c>
      <c r="W412" s="7" t="s">
        <v>37</v>
      </c>
      <c r="X412" s="7" t="s">
        <v>37</v>
      </c>
      <c r="Y412" s="5" t="s">
        <v>37</v>
      </c>
      <c r="Z412" s="5" t="s">
        <v>37</v>
      </c>
      <c r="AA412" s="6" t="s">
        <v>37</v>
      </c>
      <c r="AB412" s="6" t="s">
        <v>37</v>
      </c>
      <c r="AC412" s="6" t="s">
        <v>37</v>
      </c>
      <c r="AD412" s="6" t="s">
        <v>37</v>
      </c>
      <c r="AE412" s="6" t="s">
        <v>37</v>
      </c>
    </row>
    <row r="413">
      <c r="A413" s="28" t="s">
        <v>1472</v>
      </c>
      <c r="B413" s="6" t="s">
        <v>1473</v>
      </c>
      <c r="C413" s="6" t="s">
        <v>919</v>
      </c>
      <c r="D413" s="7" t="s">
        <v>1474</v>
      </c>
      <c r="E413" s="28" t="s">
        <v>1475</v>
      </c>
      <c r="F413" s="5" t="s">
        <v>284</v>
      </c>
      <c r="G413" s="6" t="s">
        <v>422</v>
      </c>
      <c r="H413" s="6" t="s">
        <v>1476</v>
      </c>
      <c r="I413" s="6" t="s">
        <v>37</v>
      </c>
      <c r="J413" s="8" t="s">
        <v>399</v>
      </c>
      <c r="K413" s="5" t="s">
        <v>400</v>
      </c>
      <c r="L413" s="7" t="s">
        <v>401</v>
      </c>
      <c r="M413" s="9">
        <v>0</v>
      </c>
      <c r="N413" s="5" t="s">
        <v>69</v>
      </c>
      <c r="O413" s="31">
        <v>42405.4502728356</v>
      </c>
      <c r="P413" s="32">
        <v>42405.4529660069</v>
      </c>
      <c r="Q413" s="28" t="s">
        <v>1477</v>
      </c>
      <c r="R413" s="29" t="s">
        <v>37</v>
      </c>
      <c r="S413" s="28" t="s">
        <v>70</v>
      </c>
      <c r="T413" s="28" t="s">
        <v>37</v>
      </c>
      <c r="U413" s="5" t="s">
        <v>37</v>
      </c>
      <c r="V413" s="30" t="s">
        <v>1478</v>
      </c>
      <c r="W413" s="7" t="s">
        <v>37</v>
      </c>
      <c r="X413" s="7" t="s">
        <v>37</v>
      </c>
      <c r="Y413" s="5" t="s">
        <v>37</v>
      </c>
      <c r="Z413" s="5" t="s">
        <v>37</v>
      </c>
      <c r="AA413" s="6" t="s">
        <v>37</v>
      </c>
      <c r="AB413" s="6" t="s">
        <v>37</v>
      </c>
      <c r="AC413" s="6" t="s">
        <v>37</v>
      </c>
      <c r="AD413" s="6" t="s">
        <v>37</v>
      </c>
      <c r="AE413" s="6" t="s">
        <v>37</v>
      </c>
    </row>
    <row r="414">
      <c r="A414" s="28" t="s">
        <v>1479</v>
      </c>
      <c r="B414" s="6" t="s">
        <v>1480</v>
      </c>
      <c r="C414" s="6" t="s">
        <v>1456</v>
      </c>
      <c r="D414" s="7" t="s">
        <v>1457</v>
      </c>
      <c r="E414" s="28" t="s">
        <v>1458</v>
      </c>
      <c r="F414" s="5" t="s">
        <v>45</v>
      </c>
      <c r="G414" s="6" t="s">
        <v>37</v>
      </c>
      <c r="H414" s="6" t="s">
        <v>37</v>
      </c>
      <c r="I414" s="6" t="s">
        <v>37</v>
      </c>
      <c r="J414" s="8" t="s">
        <v>415</v>
      </c>
      <c r="K414" s="5" t="s">
        <v>416</v>
      </c>
      <c r="L414" s="7" t="s">
        <v>417</v>
      </c>
      <c r="M414" s="9">
        <v>0</v>
      </c>
      <c r="N414" s="5" t="s">
        <v>69</v>
      </c>
      <c r="O414" s="31">
        <v>42405.4536076736</v>
      </c>
      <c r="P414" s="32">
        <v>42405.4770145833</v>
      </c>
      <c r="Q414" s="28" t="s">
        <v>37</v>
      </c>
      <c r="R414" s="29" t="s">
        <v>37</v>
      </c>
      <c r="S414" s="28" t="s">
        <v>70</v>
      </c>
      <c r="T414" s="28" t="s">
        <v>37</v>
      </c>
      <c r="U414" s="5" t="s">
        <v>37</v>
      </c>
      <c r="V414" s="28" t="s">
        <v>37</v>
      </c>
      <c r="W414" s="7" t="s">
        <v>37</v>
      </c>
      <c r="X414" s="7" t="s">
        <v>37</v>
      </c>
      <c r="Y414" s="5" t="s">
        <v>37</v>
      </c>
      <c r="Z414" s="5" t="s">
        <v>37</v>
      </c>
      <c r="AA414" s="6" t="s">
        <v>37</v>
      </c>
      <c r="AB414" s="6" t="s">
        <v>37</v>
      </c>
      <c r="AC414" s="6" t="s">
        <v>37</v>
      </c>
      <c r="AD414" s="6" t="s">
        <v>37</v>
      </c>
      <c r="AE414" s="6" t="s">
        <v>37</v>
      </c>
    </row>
    <row r="415">
      <c r="A415" s="28" t="s">
        <v>1481</v>
      </c>
      <c r="B415" s="6" t="s">
        <v>1482</v>
      </c>
      <c r="C415" s="6" t="s">
        <v>528</v>
      </c>
      <c r="D415" s="7" t="s">
        <v>1422</v>
      </c>
      <c r="E415" s="28" t="s">
        <v>1423</v>
      </c>
      <c r="F415" s="5" t="s">
        <v>284</v>
      </c>
      <c r="G415" s="6" t="s">
        <v>37</v>
      </c>
      <c r="H415" s="6" t="s">
        <v>37</v>
      </c>
      <c r="I415" s="6" t="s">
        <v>37</v>
      </c>
      <c r="J415" s="8" t="s">
        <v>1197</v>
      </c>
      <c r="K415" s="5" t="s">
        <v>1198</v>
      </c>
      <c r="L415" s="7" t="s">
        <v>1199</v>
      </c>
      <c r="M415" s="9">
        <v>0</v>
      </c>
      <c r="N415" s="5" t="s">
        <v>69</v>
      </c>
      <c r="O415" s="31">
        <v>42405.4547924768</v>
      </c>
      <c r="P415" s="32">
        <v>42406.2443764699</v>
      </c>
      <c r="Q415" s="28" t="s">
        <v>37</v>
      </c>
      <c r="R415" s="29" t="s">
        <v>37</v>
      </c>
      <c r="S415" s="28" t="s">
        <v>37</v>
      </c>
      <c r="T415" s="28" t="s">
        <v>37</v>
      </c>
      <c r="U415" s="5" t="s">
        <v>37</v>
      </c>
      <c r="V415" s="28" t="s">
        <v>37</v>
      </c>
      <c r="W415" s="7" t="s">
        <v>37</v>
      </c>
      <c r="X415" s="7" t="s">
        <v>37</v>
      </c>
      <c r="Y415" s="5" t="s">
        <v>37</v>
      </c>
      <c r="Z415" s="5" t="s">
        <v>37</v>
      </c>
      <c r="AA415" s="6" t="s">
        <v>37</v>
      </c>
      <c r="AB415" s="6" t="s">
        <v>37</v>
      </c>
      <c r="AC415" s="6" t="s">
        <v>37</v>
      </c>
      <c r="AD415" s="6" t="s">
        <v>37</v>
      </c>
      <c r="AE415" s="6" t="s">
        <v>37</v>
      </c>
    </row>
    <row r="416">
      <c r="A416" s="28" t="s">
        <v>1483</v>
      </c>
      <c r="B416" s="6" t="s">
        <v>1484</v>
      </c>
      <c r="C416" s="6" t="s">
        <v>1456</v>
      </c>
      <c r="D416" s="7" t="s">
        <v>1457</v>
      </c>
      <c r="E416" s="28" t="s">
        <v>1458</v>
      </c>
      <c r="F416" s="5" t="s">
        <v>45</v>
      </c>
      <c r="G416" s="6" t="s">
        <v>422</v>
      </c>
      <c r="H416" s="6" t="s">
        <v>37</v>
      </c>
      <c r="I416" s="6" t="s">
        <v>37</v>
      </c>
      <c r="J416" s="8" t="s">
        <v>621</v>
      </c>
      <c r="K416" s="5" t="s">
        <v>622</v>
      </c>
      <c r="L416" s="7" t="s">
        <v>623</v>
      </c>
      <c r="M416" s="9">
        <v>0</v>
      </c>
      <c r="N416" s="5" t="s">
        <v>300</v>
      </c>
      <c r="O416" s="31">
        <v>42405.4561769676</v>
      </c>
      <c r="P416" s="32">
        <v>42405.4771590278</v>
      </c>
      <c r="Q416" s="28" t="s">
        <v>37</v>
      </c>
      <c r="R416" s="29" t="s">
        <v>1485</v>
      </c>
      <c r="S416" s="28" t="s">
        <v>70</v>
      </c>
      <c r="T416" s="28" t="s">
        <v>37</v>
      </c>
      <c r="U416" s="5" t="s">
        <v>37</v>
      </c>
      <c r="V416" s="28" t="s">
        <v>37</v>
      </c>
      <c r="W416" s="7" t="s">
        <v>37</v>
      </c>
      <c r="X416" s="7" t="s">
        <v>37</v>
      </c>
      <c r="Y416" s="5" t="s">
        <v>37</v>
      </c>
      <c r="Z416" s="5" t="s">
        <v>37</v>
      </c>
      <c r="AA416" s="6" t="s">
        <v>37</v>
      </c>
      <c r="AB416" s="6" t="s">
        <v>37</v>
      </c>
      <c r="AC416" s="6" t="s">
        <v>37</v>
      </c>
      <c r="AD416" s="6" t="s">
        <v>37</v>
      </c>
      <c r="AE416" s="6" t="s">
        <v>37</v>
      </c>
    </row>
    <row r="417">
      <c r="A417" s="28" t="s">
        <v>1486</v>
      </c>
      <c r="B417" s="6" t="s">
        <v>1487</v>
      </c>
      <c r="C417" s="6" t="s">
        <v>528</v>
      </c>
      <c r="D417" s="7" t="s">
        <v>1422</v>
      </c>
      <c r="E417" s="28" t="s">
        <v>1423</v>
      </c>
      <c r="F417" s="5" t="s">
        <v>22</v>
      </c>
      <c r="G417" s="6" t="s">
        <v>37</v>
      </c>
      <c r="H417" s="6" t="s">
        <v>37</v>
      </c>
      <c r="I417" s="6" t="s">
        <v>37</v>
      </c>
      <c r="J417" s="8" t="s">
        <v>1197</v>
      </c>
      <c r="K417" s="5" t="s">
        <v>1198</v>
      </c>
      <c r="L417" s="7" t="s">
        <v>1199</v>
      </c>
      <c r="M417" s="9">
        <v>0</v>
      </c>
      <c r="N417" s="5" t="s">
        <v>49</v>
      </c>
      <c r="O417" s="31">
        <v>42405.4563401968</v>
      </c>
      <c r="P417" s="32">
        <v>42406.2436689005</v>
      </c>
      <c r="Q417" s="28" t="s">
        <v>37</v>
      </c>
      <c r="R417" s="29" t="s">
        <v>37</v>
      </c>
      <c r="S417" s="28" t="s">
        <v>70</v>
      </c>
      <c r="T417" s="28" t="s">
        <v>306</v>
      </c>
      <c r="U417" s="5" t="s">
        <v>292</v>
      </c>
      <c r="V417" s="28" t="s">
        <v>37</v>
      </c>
      <c r="W417" s="7" t="s">
        <v>1488</v>
      </c>
      <c r="X417" s="7" t="s">
        <v>37</v>
      </c>
      <c r="Y417" s="5" t="s">
        <v>281</v>
      </c>
      <c r="Z417" s="5" t="s">
        <v>37</v>
      </c>
      <c r="AA417" s="6" t="s">
        <v>37</v>
      </c>
      <c r="AB417" s="6" t="s">
        <v>37</v>
      </c>
      <c r="AC417" s="6" t="s">
        <v>37</v>
      </c>
      <c r="AD417" s="6" t="s">
        <v>37</v>
      </c>
      <c r="AE417" s="6" t="s">
        <v>37</v>
      </c>
    </row>
    <row r="418">
      <c r="A418" s="30" t="s">
        <v>1489</v>
      </c>
      <c r="B418" s="6" t="s">
        <v>1487</v>
      </c>
      <c r="C418" s="6" t="s">
        <v>528</v>
      </c>
      <c r="D418" s="7" t="s">
        <v>1422</v>
      </c>
      <c r="E418" s="28" t="s">
        <v>1423</v>
      </c>
      <c r="F418" s="5" t="s">
        <v>22</v>
      </c>
      <c r="G418" s="6" t="s">
        <v>37</v>
      </c>
      <c r="H418" s="6" t="s">
        <v>37</v>
      </c>
      <c r="I418" s="6" t="s">
        <v>37</v>
      </c>
      <c r="J418" s="8" t="s">
        <v>1197</v>
      </c>
      <c r="K418" s="5" t="s">
        <v>1198</v>
      </c>
      <c r="L418" s="7" t="s">
        <v>1199</v>
      </c>
      <c r="M418" s="9">
        <v>0</v>
      </c>
      <c r="N418" s="5" t="s">
        <v>300</v>
      </c>
      <c r="O418" s="31">
        <v>42405.4564084491</v>
      </c>
      <c r="Q418" s="28" t="s">
        <v>37</v>
      </c>
      <c r="R418" s="29" t="s">
        <v>37</v>
      </c>
      <c r="S418" s="28" t="s">
        <v>70</v>
      </c>
      <c r="T418" s="28" t="s">
        <v>306</v>
      </c>
      <c r="U418" s="5" t="s">
        <v>292</v>
      </c>
      <c r="V418" s="28" t="s">
        <v>37</v>
      </c>
      <c r="W418" s="7" t="s">
        <v>1490</v>
      </c>
      <c r="X418" s="7" t="s">
        <v>37</v>
      </c>
      <c r="Y418" s="5" t="s">
        <v>281</v>
      </c>
      <c r="Z418" s="5" t="s">
        <v>37</v>
      </c>
      <c r="AA418" s="6" t="s">
        <v>37</v>
      </c>
      <c r="AB418" s="6" t="s">
        <v>37</v>
      </c>
      <c r="AC418" s="6" t="s">
        <v>37</v>
      </c>
      <c r="AD418" s="6" t="s">
        <v>37</v>
      </c>
      <c r="AE418" s="6" t="s">
        <v>37</v>
      </c>
    </row>
    <row r="419">
      <c r="A419" s="28" t="s">
        <v>1491</v>
      </c>
      <c r="B419" s="6" t="s">
        <v>1492</v>
      </c>
      <c r="C419" s="6" t="s">
        <v>563</v>
      </c>
      <c r="D419" s="7" t="s">
        <v>482</v>
      </c>
      <c r="E419" s="28" t="s">
        <v>483</v>
      </c>
      <c r="F419" s="5" t="s">
        <v>22</v>
      </c>
      <c r="G419" s="6" t="s">
        <v>285</v>
      </c>
      <c r="H419" s="6" t="s">
        <v>37</v>
      </c>
      <c r="I419" s="6" t="s">
        <v>37</v>
      </c>
      <c r="J419" s="8" t="s">
        <v>1435</v>
      </c>
      <c r="K419" s="5" t="s">
        <v>1436</v>
      </c>
      <c r="L419" s="7" t="s">
        <v>1437</v>
      </c>
      <c r="M419" s="9">
        <v>0</v>
      </c>
      <c r="N419" s="5" t="s">
        <v>492</v>
      </c>
      <c r="O419" s="31">
        <v>42405.4683122338</v>
      </c>
      <c r="P419" s="32">
        <v>42405.5282302894</v>
      </c>
      <c r="Q419" s="28" t="s">
        <v>37</v>
      </c>
      <c r="R419" s="29" t="s">
        <v>37</v>
      </c>
      <c r="S419" s="28" t="s">
        <v>70</v>
      </c>
      <c r="T419" s="28" t="s">
        <v>291</v>
      </c>
      <c r="U419" s="5" t="s">
        <v>292</v>
      </c>
      <c r="V419" s="28" t="s">
        <v>88</v>
      </c>
      <c r="W419" s="7" t="s">
        <v>1493</v>
      </c>
      <c r="X419" s="7" t="s">
        <v>37</v>
      </c>
      <c r="Y419" s="5" t="s">
        <v>281</v>
      </c>
      <c r="Z419" s="5" t="s">
        <v>37</v>
      </c>
      <c r="AA419" s="6" t="s">
        <v>37</v>
      </c>
      <c r="AB419" s="6" t="s">
        <v>37</v>
      </c>
      <c r="AC419" s="6" t="s">
        <v>37</v>
      </c>
      <c r="AD419" s="6" t="s">
        <v>37</v>
      </c>
      <c r="AE419" s="6" t="s">
        <v>37</v>
      </c>
    </row>
    <row r="420">
      <c r="A420" s="28" t="s">
        <v>1494</v>
      </c>
      <c r="B420" s="6" t="s">
        <v>1495</v>
      </c>
      <c r="C420" s="6" t="s">
        <v>563</v>
      </c>
      <c r="D420" s="7" t="s">
        <v>482</v>
      </c>
      <c r="E420" s="28" t="s">
        <v>483</v>
      </c>
      <c r="F420" s="5" t="s">
        <v>22</v>
      </c>
      <c r="G420" s="6" t="s">
        <v>285</v>
      </c>
      <c r="H420" s="6" t="s">
        <v>37</v>
      </c>
      <c r="I420" s="6" t="s">
        <v>37</v>
      </c>
      <c r="J420" s="8" t="s">
        <v>1435</v>
      </c>
      <c r="K420" s="5" t="s">
        <v>1436</v>
      </c>
      <c r="L420" s="7" t="s">
        <v>1437</v>
      </c>
      <c r="M420" s="9">
        <v>0</v>
      </c>
      <c r="N420" s="5" t="s">
        <v>277</v>
      </c>
      <c r="O420" s="31">
        <v>42405.4719428241</v>
      </c>
      <c r="P420" s="32">
        <v>42405.5282308218</v>
      </c>
      <c r="Q420" s="28" t="s">
        <v>37</v>
      </c>
      <c r="R420" s="29" t="s">
        <v>37</v>
      </c>
      <c r="S420" s="28" t="s">
        <v>70</v>
      </c>
      <c r="T420" s="28" t="s">
        <v>291</v>
      </c>
      <c r="U420" s="5" t="s">
        <v>292</v>
      </c>
      <c r="V420" s="28" t="s">
        <v>88</v>
      </c>
      <c r="W420" s="7" t="s">
        <v>1496</v>
      </c>
      <c r="X420" s="7" t="s">
        <v>37</v>
      </c>
      <c r="Y420" s="5" t="s">
        <v>281</v>
      </c>
      <c r="Z420" s="5" t="s">
        <v>37</v>
      </c>
      <c r="AA420" s="6" t="s">
        <v>37</v>
      </c>
      <c r="AB420" s="6" t="s">
        <v>37</v>
      </c>
      <c r="AC420" s="6" t="s">
        <v>37</v>
      </c>
      <c r="AD420" s="6" t="s">
        <v>37</v>
      </c>
      <c r="AE420" s="6" t="s">
        <v>37</v>
      </c>
    </row>
    <row r="421">
      <c r="A421" s="28" t="s">
        <v>1497</v>
      </c>
      <c r="B421" s="6" t="s">
        <v>1498</v>
      </c>
      <c r="C421" s="6" t="s">
        <v>563</v>
      </c>
      <c r="D421" s="7" t="s">
        <v>482</v>
      </c>
      <c r="E421" s="28" t="s">
        <v>483</v>
      </c>
      <c r="F421" s="5" t="s">
        <v>22</v>
      </c>
      <c r="G421" s="6" t="s">
        <v>285</v>
      </c>
      <c r="H421" s="6" t="s">
        <v>37</v>
      </c>
      <c r="I421" s="6" t="s">
        <v>37</v>
      </c>
      <c r="J421" s="8" t="s">
        <v>1435</v>
      </c>
      <c r="K421" s="5" t="s">
        <v>1436</v>
      </c>
      <c r="L421" s="7" t="s">
        <v>1437</v>
      </c>
      <c r="M421" s="9">
        <v>0</v>
      </c>
      <c r="N421" s="5" t="s">
        <v>277</v>
      </c>
      <c r="O421" s="31">
        <v>42405.474728206</v>
      </c>
      <c r="P421" s="32">
        <v>42405.528231169</v>
      </c>
      <c r="Q421" s="28" t="s">
        <v>37</v>
      </c>
      <c r="R421" s="29" t="s">
        <v>37</v>
      </c>
      <c r="S421" s="28" t="s">
        <v>70</v>
      </c>
      <c r="T421" s="28" t="s">
        <v>278</v>
      </c>
      <c r="U421" s="5" t="s">
        <v>279</v>
      </c>
      <c r="V421" s="28" t="s">
        <v>88</v>
      </c>
      <c r="W421" s="7" t="s">
        <v>1283</v>
      </c>
      <c r="X421" s="7" t="s">
        <v>37</v>
      </c>
      <c r="Y421" s="5" t="s">
        <v>281</v>
      </c>
      <c r="Z421" s="5" t="s">
        <v>37</v>
      </c>
      <c r="AA421" s="6" t="s">
        <v>37</v>
      </c>
      <c r="AB421" s="6" t="s">
        <v>37</v>
      </c>
      <c r="AC421" s="6" t="s">
        <v>37</v>
      </c>
      <c r="AD421" s="6" t="s">
        <v>37</v>
      </c>
      <c r="AE421" s="6" t="s">
        <v>37</v>
      </c>
    </row>
    <row r="422">
      <c r="A422" s="28" t="s">
        <v>1499</v>
      </c>
      <c r="B422" s="6" t="s">
        <v>1500</v>
      </c>
      <c r="C422" s="6" t="s">
        <v>563</v>
      </c>
      <c r="D422" s="7" t="s">
        <v>482</v>
      </c>
      <c r="E422" s="28" t="s">
        <v>483</v>
      </c>
      <c r="F422" s="5" t="s">
        <v>284</v>
      </c>
      <c r="G422" s="6" t="s">
        <v>422</v>
      </c>
      <c r="H422" s="6" t="s">
        <v>37</v>
      </c>
      <c r="I422" s="6" t="s">
        <v>37</v>
      </c>
      <c r="J422" s="8" t="s">
        <v>1097</v>
      </c>
      <c r="K422" s="5" t="s">
        <v>1098</v>
      </c>
      <c r="L422" s="7" t="s">
        <v>1099</v>
      </c>
      <c r="M422" s="9">
        <v>0</v>
      </c>
      <c r="N422" s="5" t="s">
        <v>69</v>
      </c>
      <c r="O422" s="31">
        <v>42405.4826778588</v>
      </c>
      <c r="P422" s="32">
        <v>42405.5282315625</v>
      </c>
      <c r="Q422" s="28" t="s">
        <v>37</v>
      </c>
      <c r="R422" s="29" t="s">
        <v>37</v>
      </c>
      <c r="S422" s="28" t="s">
        <v>70</v>
      </c>
      <c r="T422" s="28" t="s">
        <v>37</v>
      </c>
      <c r="U422" s="5" t="s">
        <v>37</v>
      </c>
      <c r="V422" s="28" t="s">
        <v>88</v>
      </c>
      <c r="W422" s="7" t="s">
        <v>37</v>
      </c>
      <c r="X422" s="7" t="s">
        <v>37</v>
      </c>
      <c r="Y422" s="5" t="s">
        <v>37</v>
      </c>
      <c r="Z422" s="5" t="s">
        <v>37</v>
      </c>
      <c r="AA422" s="6" t="s">
        <v>37</v>
      </c>
      <c r="AB422" s="6" t="s">
        <v>37</v>
      </c>
      <c r="AC422" s="6" t="s">
        <v>37</v>
      </c>
      <c r="AD422" s="6" t="s">
        <v>37</v>
      </c>
      <c r="AE422" s="6" t="s">
        <v>37</v>
      </c>
    </row>
    <row r="423">
      <c r="A423" s="28" t="s">
        <v>1501</v>
      </c>
      <c r="B423" s="6" t="s">
        <v>1502</v>
      </c>
      <c r="C423" s="6" t="s">
        <v>528</v>
      </c>
      <c r="D423" s="7" t="s">
        <v>1328</v>
      </c>
      <c r="E423" s="28" t="s">
        <v>1329</v>
      </c>
      <c r="F423" s="5" t="s">
        <v>22</v>
      </c>
      <c r="G423" s="6" t="s">
        <v>422</v>
      </c>
      <c r="H423" s="6" t="s">
        <v>1503</v>
      </c>
      <c r="I423" s="6" t="s">
        <v>37</v>
      </c>
      <c r="J423" s="8" t="s">
        <v>373</v>
      </c>
      <c r="K423" s="5" t="s">
        <v>374</v>
      </c>
      <c r="L423" s="7" t="s">
        <v>375</v>
      </c>
      <c r="M423" s="9">
        <v>0</v>
      </c>
      <c r="N423" s="5" t="s">
        <v>277</v>
      </c>
      <c r="O423" s="31">
        <v>42405.4828062153</v>
      </c>
      <c r="P423" s="32">
        <v>42405.8369463773</v>
      </c>
      <c r="Q423" s="28" t="s">
        <v>37</v>
      </c>
      <c r="R423" s="29" t="s">
        <v>37</v>
      </c>
      <c r="S423" s="28" t="s">
        <v>70</v>
      </c>
      <c r="T423" s="28" t="s">
        <v>1438</v>
      </c>
      <c r="U423" s="5" t="s">
        <v>292</v>
      </c>
      <c r="V423" s="28" t="s">
        <v>1504</v>
      </c>
      <c r="W423" s="7" t="s">
        <v>1505</v>
      </c>
      <c r="X423" s="7" t="s">
        <v>37</v>
      </c>
      <c r="Y423" s="5" t="s">
        <v>367</v>
      </c>
      <c r="Z423" s="5" t="s">
        <v>37</v>
      </c>
      <c r="AA423" s="6" t="s">
        <v>37</v>
      </c>
      <c r="AB423" s="6" t="s">
        <v>37</v>
      </c>
      <c r="AC423" s="6" t="s">
        <v>37</v>
      </c>
      <c r="AD423" s="6" t="s">
        <v>37</v>
      </c>
      <c r="AE423" s="6" t="s">
        <v>37</v>
      </c>
    </row>
    <row r="424">
      <c r="A424" s="28" t="s">
        <v>1506</v>
      </c>
      <c r="B424" s="6" t="s">
        <v>1507</v>
      </c>
      <c r="C424" s="6" t="s">
        <v>1038</v>
      </c>
      <c r="D424" s="7" t="s">
        <v>1508</v>
      </c>
      <c r="E424" s="28" t="s">
        <v>1509</v>
      </c>
      <c r="F424" s="5" t="s">
        <v>284</v>
      </c>
      <c r="G424" s="6" t="s">
        <v>339</v>
      </c>
      <c r="H424" s="6" t="s">
        <v>37</v>
      </c>
      <c r="I424" s="6" t="s">
        <v>37</v>
      </c>
      <c r="J424" s="8" t="s">
        <v>639</v>
      </c>
      <c r="K424" s="5" t="s">
        <v>640</v>
      </c>
      <c r="L424" s="7" t="s">
        <v>641</v>
      </c>
      <c r="M424" s="9">
        <v>0</v>
      </c>
      <c r="N424" s="5" t="s">
        <v>60</v>
      </c>
      <c r="O424" s="31">
        <v>42405.4842006597</v>
      </c>
      <c r="P424" s="32">
        <v>42406.1979290509</v>
      </c>
      <c r="Q424" s="28" t="s">
        <v>37</v>
      </c>
      <c r="R424" s="29" t="s">
        <v>37</v>
      </c>
      <c r="S424" s="28" t="s">
        <v>70</v>
      </c>
      <c r="T424" s="28" t="s">
        <v>37</v>
      </c>
      <c r="U424" s="5" t="s">
        <v>37</v>
      </c>
      <c r="V424" s="28" t="s">
        <v>37</v>
      </c>
      <c r="W424" s="7" t="s">
        <v>37</v>
      </c>
      <c r="X424" s="7" t="s">
        <v>37</v>
      </c>
      <c r="Y424" s="5" t="s">
        <v>37</v>
      </c>
      <c r="Z424" s="5" t="s">
        <v>37</v>
      </c>
      <c r="AA424" s="6" t="s">
        <v>37</v>
      </c>
      <c r="AB424" s="6" t="s">
        <v>37</v>
      </c>
      <c r="AC424" s="6" t="s">
        <v>37</v>
      </c>
      <c r="AD424" s="6" t="s">
        <v>37</v>
      </c>
      <c r="AE424" s="6" t="s">
        <v>37</v>
      </c>
    </row>
    <row r="425">
      <c r="A425" s="28" t="s">
        <v>1510</v>
      </c>
      <c r="B425" s="6" t="s">
        <v>1511</v>
      </c>
      <c r="C425" s="6" t="s">
        <v>1038</v>
      </c>
      <c r="D425" s="7" t="s">
        <v>1508</v>
      </c>
      <c r="E425" s="28" t="s">
        <v>1509</v>
      </c>
      <c r="F425" s="5" t="s">
        <v>22</v>
      </c>
      <c r="G425" s="6" t="s">
        <v>273</v>
      </c>
      <c r="H425" s="6" t="s">
        <v>37</v>
      </c>
      <c r="I425" s="6" t="s">
        <v>37</v>
      </c>
      <c r="J425" s="8" t="s">
        <v>639</v>
      </c>
      <c r="K425" s="5" t="s">
        <v>640</v>
      </c>
      <c r="L425" s="7" t="s">
        <v>641</v>
      </c>
      <c r="M425" s="9">
        <v>0</v>
      </c>
      <c r="N425" s="5" t="s">
        <v>49</v>
      </c>
      <c r="O425" s="31">
        <v>42405.4842006597</v>
      </c>
      <c r="P425" s="32">
        <v>42406.1979259606</v>
      </c>
      <c r="Q425" s="28" t="s">
        <v>37</v>
      </c>
      <c r="R425" s="29" t="s">
        <v>37</v>
      </c>
      <c r="S425" s="28" t="s">
        <v>70</v>
      </c>
      <c r="T425" s="28" t="s">
        <v>306</v>
      </c>
      <c r="U425" s="5" t="s">
        <v>292</v>
      </c>
      <c r="V425" s="28" t="s">
        <v>37</v>
      </c>
      <c r="W425" s="7" t="s">
        <v>1512</v>
      </c>
      <c r="X425" s="7" t="s">
        <v>37</v>
      </c>
      <c r="Y425" s="5" t="s">
        <v>281</v>
      </c>
      <c r="Z425" s="5" t="s">
        <v>37</v>
      </c>
      <c r="AA425" s="6" t="s">
        <v>37</v>
      </c>
      <c r="AB425" s="6" t="s">
        <v>37</v>
      </c>
      <c r="AC425" s="6" t="s">
        <v>37</v>
      </c>
      <c r="AD425" s="6" t="s">
        <v>37</v>
      </c>
      <c r="AE425" s="6" t="s">
        <v>37</v>
      </c>
    </row>
    <row r="426">
      <c r="A426" s="28" t="s">
        <v>1513</v>
      </c>
      <c r="B426" s="6" t="s">
        <v>1514</v>
      </c>
      <c r="C426" s="6" t="s">
        <v>1038</v>
      </c>
      <c r="D426" s="7" t="s">
        <v>1508</v>
      </c>
      <c r="E426" s="28" t="s">
        <v>1509</v>
      </c>
      <c r="F426" s="5" t="s">
        <v>22</v>
      </c>
      <c r="G426" s="6" t="s">
        <v>273</v>
      </c>
      <c r="H426" s="6" t="s">
        <v>37</v>
      </c>
      <c r="I426" s="6" t="s">
        <v>37</v>
      </c>
      <c r="J426" s="8" t="s">
        <v>639</v>
      </c>
      <c r="K426" s="5" t="s">
        <v>640</v>
      </c>
      <c r="L426" s="7" t="s">
        <v>641</v>
      </c>
      <c r="M426" s="9">
        <v>0</v>
      </c>
      <c r="N426" s="5" t="s">
        <v>49</v>
      </c>
      <c r="O426" s="31">
        <v>42405.4842015394</v>
      </c>
      <c r="P426" s="32">
        <v>42406.1979265046</v>
      </c>
      <c r="Q426" s="28" t="s">
        <v>37</v>
      </c>
      <c r="R426" s="29" t="s">
        <v>37</v>
      </c>
      <c r="S426" s="28" t="s">
        <v>70</v>
      </c>
      <c r="T426" s="28" t="s">
        <v>306</v>
      </c>
      <c r="U426" s="5" t="s">
        <v>292</v>
      </c>
      <c r="V426" s="28" t="s">
        <v>37</v>
      </c>
      <c r="W426" s="7" t="s">
        <v>1515</v>
      </c>
      <c r="X426" s="7" t="s">
        <v>37</v>
      </c>
      <c r="Y426" s="5" t="s">
        <v>281</v>
      </c>
      <c r="Z426" s="5" t="s">
        <v>37</v>
      </c>
      <c r="AA426" s="6" t="s">
        <v>37</v>
      </c>
      <c r="AB426" s="6" t="s">
        <v>37</v>
      </c>
      <c r="AC426" s="6" t="s">
        <v>37</v>
      </c>
      <c r="AD426" s="6" t="s">
        <v>37</v>
      </c>
      <c r="AE426" s="6" t="s">
        <v>37</v>
      </c>
    </row>
    <row r="427">
      <c r="A427" s="28" t="s">
        <v>1516</v>
      </c>
      <c r="B427" s="6" t="s">
        <v>1517</v>
      </c>
      <c r="C427" s="6" t="s">
        <v>1038</v>
      </c>
      <c r="D427" s="7" t="s">
        <v>1508</v>
      </c>
      <c r="E427" s="28" t="s">
        <v>1509</v>
      </c>
      <c r="F427" s="5" t="s">
        <v>22</v>
      </c>
      <c r="G427" s="6" t="s">
        <v>273</v>
      </c>
      <c r="H427" s="6" t="s">
        <v>37</v>
      </c>
      <c r="I427" s="6" t="s">
        <v>37</v>
      </c>
      <c r="J427" s="8" t="s">
        <v>639</v>
      </c>
      <c r="K427" s="5" t="s">
        <v>640</v>
      </c>
      <c r="L427" s="7" t="s">
        <v>641</v>
      </c>
      <c r="M427" s="9">
        <v>0</v>
      </c>
      <c r="N427" s="5" t="s">
        <v>49</v>
      </c>
      <c r="O427" s="31">
        <v>42405.4842026273</v>
      </c>
      <c r="P427" s="32">
        <v>42406.1979270486</v>
      </c>
      <c r="Q427" s="28" t="s">
        <v>37</v>
      </c>
      <c r="R427" s="29" t="s">
        <v>37</v>
      </c>
      <c r="S427" s="28" t="s">
        <v>70</v>
      </c>
      <c r="T427" s="28" t="s">
        <v>306</v>
      </c>
      <c r="U427" s="5" t="s">
        <v>292</v>
      </c>
      <c r="V427" s="28" t="s">
        <v>37</v>
      </c>
      <c r="W427" s="7" t="s">
        <v>1518</v>
      </c>
      <c r="X427" s="7" t="s">
        <v>37</v>
      </c>
      <c r="Y427" s="5" t="s">
        <v>281</v>
      </c>
      <c r="Z427" s="5" t="s">
        <v>37</v>
      </c>
      <c r="AA427" s="6" t="s">
        <v>37</v>
      </c>
      <c r="AB427" s="6" t="s">
        <v>37</v>
      </c>
      <c r="AC427" s="6" t="s">
        <v>37</v>
      </c>
      <c r="AD427" s="6" t="s">
        <v>37</v>
      </c>
      <c r="AE427" s="6" t="s">
        <v>37</v>
      </c>
    </row>
    <row r="428">
      <c r="A428" s="28" t="s">
        <v>1519</v>
      </c>
      <c r="B428" s="6" t="s">
        <v>1520</v>
      </c>
      <c r="C428" s="6" t="s">
        <v>1038</v>
      </c>
      <c r="D428" s="7" t="s">
        <v>1508</v>
      </c>
      <c r="E428" s="28" t="s">
        <v>1509</v>
      </c>
      <c r="F428" s="5" t="s">
        <v>22</v>
      </c>
      <c r="G428" s="6" t="s">
        <v>273</v>
      </c>
      <c r="H428" s="6" t="s">
        <v>37</v>
      </c>
      <c r="I428" s="6" t="s">
        <v>37</v>
      </c>
      <c r="J428" s="8" t="s">
        <v>639</v>
      </c>
      <c r="K428" s="5" t="s">
        <v>640</v>
      </c>
      <c r="L428" s="7" t="s">
        <v>641</v>
      </c>
      <c r="M428" s="9">
        <v>0</v>
      </c>
      <c r="N428" s="5" t="s">
        <v>49</v>
      </c>
      <c r="O428" s="31">
        <v>42405.4842033565</v>
      </c>
      <c r="P428" s="32">
        <v>42406.197927581</v>
      </c>
      <c r="Q428" s="28" t="s">
        <v>37</v>
      </c>
      <c r="R428" s="29" t="s">
        <v>37</v>
      </c>
      <c r="S428" s="28" t="s">
        <v>70</v>
      </c>
      <c r="T428" s="28" t="s">
        <v>1369</v>
      </c>
      <c r="U428" s="5" t="s">
        <v>292</v>
      </c>
      <c r="V428" s="28" t="s">
        <v>37</v>
      </c>
      <c r="W428" s="7" t="s">
        <v>1521</v>
      </c>
      <c r="X428" s="7" t="s">
        <v>37</v>
      </c>
      <c r="Y428" s="5" t="s">
        <v>281</v>
      </c>
      <c r="Z428" s="5" t="s">
        <v>37</v>
      </c>
      <c r="AA428" s="6" t="s">
        <v>37</v>
      </c>
      <c r="AB428" s="6" t="s">
        <v>37</v>
      </c>
      <c r="AC428" s="6" t="s">
        <v>37</v>
      </c>
      <c r="AD428" s="6" t="s">
        <v>37</v>
      </c>
      <c r="AE428" s="6" t="s">
        <v>37</v>
      </c>
    </row>
    <row r="429">
      <c r="A429" s="28" t="s">
        <v>1522</v>
      </c>
      <c r="B429" s="6" t="s">
        <v>1523</v>
      </c>
      <c r="C429" s="6" t="s">
        <v>270</v>
      </c>
      <c r="D429" s="7" t="s">
        <v>1508</v>
      </c>
      <c r="E429" s="28" t="s">
        <v>1509</v>
      </c>
      <c r="F429" s="5" t="s">
        <v>284</v>
      </c>
      <c r="G429" s="6" t="s">
        <v>422</v>
      </c>
      <c r="H429" s="6" t="s">
        <v>37</v>
      </c>
      <c r="I429" s="6" t="s">
        <v>37</v>
      </c>
      <c r="J429" s="8" t="s">
        <v>1524</v>
      </c>
      <c r="K429" s="5" t="s">
        <v>1525</v>
      </c>
      <c r="L429" s="7" t="s">
        <v>1526</v>
      </c>
      <c r="M429" s="9">
        <v>0</v>
      </c>
      <c r="N429" s="5" t="s">
        <v>69</v>
      </c>
      <c r="O429" s="31">
        <v>42405.4842042477</v>
      </c>
      <c r="P429" s="32">
        <v>42406.197928125</v>
      </c>
      <c r="Q429" s="28" t="s">
        <v>37</v>
      </c>
      <c r="R429" s="29" t="s">
        <v>37</v>
      </c>
      <c r="S429" s="28" t="s">
        <v>70</v>
      </c>
      <c r="T429" s="28" t="s">
        <v>37</v>
      </c>
      <c r="U429" s="5" t="s">
        <v>37</v>
      </c>
      <c r="V429" s="28" t="s">
        <v>37</v>
      </c>
      <c r="W429" s="7" t="s">
        <v>37</v>
      </c>
      <c r="X429" s="7" t="s">
        <v>37</v>
      </c>
      <c r="Y429" s="5" t="s">
        <v>37</v>
      </c>
      <c r="Z429" s="5" t="s">
        <v>37</v>
      </c>
      <c r="AA429" s="6" t="s">
        <v>37</v>
      </c>
      <c r="AB429" s="6" t="s">
        <v>37</v>
      </c>
      <c r="AC429" s="6" t="s">
        <v>37</v>
      </c>
      <c r="AD429" s="6" t="s">
        <v>37</v>
      </c>
      <c r="AE429" s="6" t="s">
        <v>37</v>
      </c>
    </row>
    <row r="430">
      <c r="A430" s="28" t="s">
        <v>1527</v>
      </c>
      <c r="B430" s="6" t="s">
        <v>1528</v>
      </c>
      <c r="C430" s="6" t="s">
        <v>270</v>
      </c>
      <c r="D430" s="7" t="s">
        <v>1508</v>
      </c>
      <c r="E430" s="28" t="s">
        <v>1509</v>
      </c>
      <c r="F430" s="5" t="s">
        <v>22</v>
      </c>
      <c r="G430" s="6" t="s">
        <v>273</v>
      </c>
      <c r="H430" s="6" t="s">
        <v>37</v>
      </c>
      <c r="I430" s="6" t="s">
        <v>37</v>
      </c>
      <c r="J430" s="8" t="s">
        <v>363</v>
      </c>
      <c r="K430" s="5" t="s">
        <v>364</v>
      </c>
      <c r="L430" s="7" t="s">
        <v>365</v>
      </c>
      <c r="M430" s="9">
        <v>0</v>
      </c>
      <c r="N430" s="5" t="s">
        <v>49</v>
      </c>
      <c r="O430" s="31">
        <v>42405.4842042477</v>
      </c>
      <c r="P430" s="32">
        <v>42406.197928669</v>
      </c>
      <c r="Q430" s="28" t="s">
        <v>37</v>
      </c>
      <c r="R430" s="29" t="s">
        <v>37</v>
      </c>
      <c r="S430" s="28" t="s">
        <v>70</v>
      </c>
      <c r="T430" s="28" t="s">
        <v>1369</v>
      </c>
      <c r="U430" s="5" t="s">
        <v>292</v>
      </c>
      <c r="V430" s="28" t="s">
        <v>37</v>
      </c>
      <c r="W430" s="7" t="s">
        <v>1529</v>
      </c>
      <c r="X430" s="7" t="s">
        <v>37</v>
      </c>
      <c r="Y430" s="5" t="s">
        <v>367</v>
      </c>
      <c r="Z430" s="5" t="s">
        <v>37</v>
      </c>
      <c r="AA430" s="6" t="s">
        <v>37</v>
      </c>
      <c r="AB430" s="6" t="s">
        <v>37</v>
      </c>
      <c r="AC430" s="6" t="s">
        <v>37</v>
      </c>
      <c r="AD430" s="6" t="s">
        <v>37</v>
      </c>
      <c r="AE430" s="6" t="s">
        <v>37</v>
      </c>
    </row>
    <row r="431">
      <c r="A431" s="28" t="s">
        <v>1530</v>
      </c>
      <c r="B431" s="6" t="s">
        <v>1531</v>
      </c>
      <c r="C431" s="6" t="s">
        <v>563</v>
      </c>
      <c r="D431" s="7" t="s">
        <v>482</v>
      </c>
      <c r="E431" s="28" t="s">
        <v>483</v>
      </c>
      <c r="F431" s="5" t="s">
        <v>284</v>
      </c>
      <c r="G431" s="6" t="s">
        <v>422</v>
      </c>
      <c r="H431" s="6" t="s">
        <v>37</v>
      </c>
      <c r="I431" s="6" t="s">
        <v>37</v>
      </c>
      <c r="J431" s="8" t="s">
        <v>425</v>
      </c>
      <c r="K431" s="5" t="s">
        <v>426</v>
      </c>
      <c r="L431" s="7" t="s">
        <v>427</v>
      </c>
      <c r="M431" s="9">
        <v>0</v>
      </c>
      <c r="N431" s="5" t="s">
        <v>60</v>
      </c>
      <c r="O431" s="31">
        <v>42405.4862011921</v>
      </c>
      <c r="P431" s="32">
        <v>42405.5282320949</v>
      </c>
      <c r="Q431" s="28" t="s">
        <v>37</v>
      </c>
      <c r="R431" s="29" t="s">
        <v>37</v>
      </c>
      <c r="S431" s="28" t="s">
        <v>70</v>
      </c>
      <c r="T431" s="28" t="s">
        <v>37</v>
      </c>
      <c r="U431" s="5" t="s">
        <v>37</v>
      </c>
      <c r="V431" s="28" t="s">
        <v>103</v>
      </c>
      <c r="W431" s="7" t="s">
        <v>37</v>
      </c>
      <c r="X431" s="7" t="s">
        <v>37</v>
      </c>
      <c r="Y431" s="5" t="s">
        <v>37</v>
      </c>
      <c r="Z431" s="5" t="s">
        <v>37</v>
      </c>
      <c r="AA431" s="6" t="s">
        <v>37</v>
      </c>
      <c r="AB431" s="6" t="s">
        <v>37</v>
      </c>
      <c r="AC431" s="6" t="s">
        <v>37</v>
      </c>
      <c r="AD431" s="6" t="s">
        <v>37</v>
      </c>
      <c r="AE431" s="6" t="s">
        <v>37</v>
      </c>
    </row>
    <row r="432">
      <c r="A432" s="28" t="s">
        <v>1532</v>
      </c>
      <c r="B432" s="6" t="s">
        <v>1533</v>
      </c>
      <c r="C432" s="6" t="s">
        <v>563</v>
      </c>
      <c r="D432" s="7" t="s">
        <v>482</v>
      </c>
      <c r="E432" s="28" t="s">
        <v>483</v>
      </c>
      <c r="F432" s="5" t="s">
        <v>284</v>
      </c>
      <c r="G432" s="6" t="s">
        <v>422</v>
      </c>
      <c r="H432" s="6" t="s">
        <v>37</v>
      </c>
      <c r="I432" s="6" t="s">
        <v>37</v>
      </c>
      <c r="J432" s="8" t="s">
        <v>425</v>
      </c>
      <c r="K432" s="5" t="s">
        <v>426</v>
      </c>
      <c r="L432" s="7" t="s">
        <v>427</v>
      </c>
      <c r="M432" s="9">
        <v>0</v>
      </c>
      <c r="N432" s="5" t="s">
        <v>60</v>
      </c>
      <c r="O432" s="31">
        <v>42405.4926496875</v>
      </c>
      <c r="P432" s="32">
        <v>42405.5282324421</v>
      </c>
      <c r="Q432" s="28" t="s">
        <v>37</v>
      </c>
      <c r="R432" s="29" t="s">
        <v>37</v>
      </c>
      <c r="S432" s="28" t="s">
        <v>70</v>
      </c>
      <c r="T432" s="28" t="s">
        <v>37</v>
      </c>
      <c r="U432" s="5" t="s">
        <v>37</v>
      </c>
      <c r="V432" s="28" t="s">
        <v>103</v>
      </c>
      <c r="W432" s="7" t="s">
        <v>37</v>
      </c>
      <c r="X432" s="7" t="s">
        <v>37</v>
      </c>
      <c r="Y432" s="5" t="s">
        <v>37</v>
      </c>
      <c r="Z432" s="5" t="s">
        <v>37</v>
      </c>
      <c r="AA432" s="6" t="s">
        <v>37</v>
      </c>
      <c r="AB432" s="6" t="s">
        <v>37</v>
      </c>
      <c r="AC432" s="6" t="s">
        <v>37</v>
      </c>
      <c r="AD432" s="6" t="s">
        <v>37</v>
      </c>
      <c r="AE432" s="6" t="s">
        <v>37</v>
      </c>
    </row>
    <row r="433">
      <c r="A433" s="30" t="s">
        <v>1534</v>
      </c>
      <c r="B433" s="6" t="s">
        <v>1535</v>
      </c>
      <c r="C433" s="6" t="s">
        <v>1536</v>
      </c>
      <c r="D433" s="7" t="s">
        <v>1537</v>
      </c>
      <c r="E433" s="28" t="s">
        <v>1538</v>
      </c>
      <c r="F433" s="5" t="s">
        <v>284</v>
      </c>
      <c r="G433" s="6" t="s">
        <v>422</v>
      </c>
      <c r="H433" s="6" t="s">
        <v>1539</v>
      </c>
      <c r="I433" s="6" t="s">
        <v>37</v>
      </c>
      <c r="J433" s="8" t="s">
        <v>853</v>
      </c>
      <c r="K433" s="5" t="s">
        <v>854</v>
      </c>
      <c r="L433" s="7" t="s">
        <v>855</v>
      </c>
      <c r="M433" s="9">
        <v>0</v>
      </c>
      <c r="N433" s="5" t="s">
        <v>300</v>
      </c>
      <c r="O433" s="31">
        <v>42405.4952216782</v>
      </c>
      <c r="Q433" s="28" t="s">
        <v>37</v>
      </c>
      <c r="R433" s="29" t="s">
        <v>37</v>
      </c>
      <c r="S433" s="28" t="s">
        <v>140</v>
      </c>
      <c r="T433" s="28" t="s">
        <v>37</v>
      </c>
      <c r="U433" s="5" t="s">
        <v>37</v>
      </c>
      <c r="V433" s="28" t="s">
        <v>37</v>
      </c>
      <c r="W433" s="7" t="s">
        <v>37</v>
      </c>
      <c r="X433" s="7" t="s">
        <v>37</v>
      </c>
      <c r="Y433" s="5" t="s">
        <v>37</v>
      </c>
      <c r="Z433" s="5" t="s">
        <v>37</v>
      </c>
      <c r="AA433" s="6" t="s">
        <v>37</v>
      </c>
      <c r="AB433" s="6" t="s">
        <v>37</v>
      </c>
      <c r="AC433" s="6" t="s">
        <v>37</v>
      </c>
      <c r="AD433" s="6" t="s">
        <v>37</v>
      </c>
      <c r="AE433" s="6" t="s">
        <v>37</v>
      </c>
    </row>
    <row r="434">
      <c r="A434" s="28" t="s">
        <v>1540</v>
      </c>
      <c r="B434" s="6" t="s">
        <v>1541</v>
      </c>
      <c r="C434" s="6" t="s">
        <v>1542</v>
      </c>
      <c r="D434" s="7" t="s">
        <v>1543</v>
      </c>
      <c r="E434" s="28" t="s">
        <v>1544</v>
      </c>
      <c r="F434" s="5" t="s">
        <v>284</v>
      </c>
      <c r="G434" s="6" t="s">
        <v>422</v>
      </c>
      <c r="H434" s="6" t="s">
        <v>1545</v>
      </c>
      <c r="I434" s="6" t="s">
        <v>37</v>
      </c>
      <c r="J434" s="8" t="s">
        <v>286</v>
      </c>
      <c r="K434" s="5" t="s">
        <v>287</v>
      </c>
      <c r="L434" s="7" t="s">
        <v>288</v>
      </c>
      <c r="M434" s="9">
        <v>0</v>
      </c>
      <c r="N434" s="5" t="s">
        <v>69</v>
      </c>
      <c r="O434" s="31">
        <v>42405.5046905093</v>
      </c>
      <c r="P434" s="32">
        <v>42406.0208195255</v>
      </c>
      <c r="Q434" s="28" t="s">
        <v>37</v>
      </c>
      <c r="R434" s="29" t="s">
        <v>37</v>
      </c>
      <c r="S434" s="28" t="s">
        <v>70</v>
      </c>
      <c r="T434" s="28" t="s">
        <v>37</v>
      </c>
      <c r="U434" s="5" t="s">
        <v>37</v>
      </c>
      <c r="V434" s="28" t="s">
        <v>37</v>
      </c>
      <c r="W434" s="7" t="s">
        <v>37</v>
      </c>
      <c r="X434" s="7" t="s">
        <v>37</v>
      </c>
      <c r="Y434" s="5" t="s">
        <v>37</v>
      </c>
      <c r="Z434" s="5" t="s">
        <v>37</v>
      </c>
      <c r="AA434" s="6" t="s">
        <v>37</v>
      </c>
      <c r="AB434" s="6" t="s">
        <v>37</v>
      </c>
      <c r="AC434" s="6" t="s">
        <v>37</v>
      </c>
      <c r="AD434" s="6" t="s">
        <v>37</v>
      </c>
      <c r="AE434" s="6" t="s">
        <v>37</v>
      </c>
    </row>
    <row r="435">
      <c r="A435" s="28" t="s">
        <v>1546</v>
      </c>
      <c r="B435" s="6" t="s">
        <v>1547</v>
      </c>
      <c r="C435" s="6" t="s">
        <v>528</v>
      </c>
      <c r="D435" s="7" t="s">
        <v>529</v>
      </c>
      <c r="E435" s="28" t="s">
        <v>530</v>
      </c>
      <c r="F435" s="5" t="s">
        <v>284</v>
      </c>
      <c r="G435" s="6" t="s">
        <v>37</v>
      </c>
      <c r="H435" s="6" t="s">
        <v>37</v>
      </c>
      <c r="I435" s="6" t="s">
        <v>37</v>
      </c>
      <c r="J435" s="8" t="s">
        <v>531</v>
      </c>
      <c r="K435" s="5" t="s">
        <v>532</v>
      </c>
      <c r="L435" s="7" t="s">
        <v>533</v>
      </c>
      <c r="M435" s="9">
        <v>0</v>
      </c>
      <c r="N435" s="5" t="s">
        <v>69</v>
      </c>
      <c r="O435" s="31">
        <v>42405.5100170486</v>
      </c>
      <c r="P435" s="32">
        <v>42405.6081517708</v>
      </c>
      <c r="Q435" s="28" t="s">
        <v>37</v>
      </c>
      <c r="R435" s="29" t="s">
        <v>37</v>
      </c>
      <c r="S435" s="28" t="s">
        <v>70</v>
      </c>
      <c r="T435" s="28" t="s">
        <v>37</v>
      </c>
      <c r="U435" s="5" t="s">
        <v>37</v>
      </c>
      <c r="V435" s="28" t="s">
        <v>334</v>
      </c>
      <c r="W435" s="7" t="s">
        <v>37</v>
      </c>
      <c r="X435" s="7" t="s">
        <v>37</v>
      </c>
      <c r="Y435" s="5" t="s">
        <v>37</v>
      </c>
      <c r="Z435" s="5" t="s">
        <v>37</v>
      </c>
      <c r="AA435" s="6" t="s">
        <v>37</v>
      </c>
      <c r="AB435" s="6" t="s">
        <v>37</v>
      </c>
      <c r="AC435" s="6" t="s">
        <v>37</v>
      </c>
      <c r="AD435" s="6" t="s">
        <v>37</v>
      </c>
      <c r="AE435" s="6" t="s">
        <v>37</v>
      </c>
    </row>
    <row r="436">
      <c r="A436" s="28" t="s">
        <v>1548</v>
      </c>
      <c r="B436" s="6" t="s">
        <v>1549</v>
      </c>
      <c r="C436" s="6" t="s">
        <v>1542</v>
      </c>
      <c r="D436" s="7" t="s">
        <v>1543</v>
      </c>
      <c r="E436" s="28" t="s">
        <v>1544</v>
      </c>
      <c r="F436" s="5" t="s">
        <v>22</v>
      </c>
      <c r="G436" s="6" t="s">
        <v>37</v>
      </c>
      <c r="H436" s="6" t="s">
        <v>37</v>
      </c>
      <c r="I436" s="6" t="s">
        <v>37</v>
      </c>
      <c r="J436" s="8" t="s">
        <v>1361</v>
      </c>
      <c r="K436" s="5" t="s">
        <v>1362</v>
      </c>
      <c r="L436" s="7" t="s">
        <v>1363</v>
      </c>
      <c r="M436" s="9">
        <v>0</v>
      </c>
      <c r="N436" s="5" t="s">
        <v>60</v>
      </c>
      <c r="O436" s="31">
        <v>42405.513074537</v>
      </c>
      <c r="P436" s="32">
        <v>42406.0208200579</v>
      </c>
      <c r="Q436" s="28" t="s">
        <v>37</v>
      </c>
      <c r="R436" s="29" t="s">
        <v>37</v>
      </c>
      <c r="S436" s="28" t="s">
        <v>70</v>
      </c>
      <c r="T436" s="28" t="s">
        <v>278</v>
      </c>
      <c r="U436" s="5" t="s">
        <v>279</v>
      </c>
      <c r="V436" s="28" t="s">
        <v>37</v>
      </c>
      <c r="W436" s="7" t="s">
        <v>1493</v>
      </c>
      <c r="X436" s="7" t="s">
        <v>37</v>
      </c>
      <c r="Y436" s="5" t="s">
        <v>699</v>
      </c>
      <c r="Z436" s="5" t="s">
        <v>37</v>
      </c>
      <c r="AA436" s="6" t="s">
        <v>37</v>
      </c>
      <c r="AB436" s="6" t="s">
        <v>37</v>
      </c>
      <c r="AC436" s="6" t="s">
        <v>37</v>
      </c>
      <c r="AD436" s="6" t="s">
        <v>37</v>
      </c>
      <c r="AE436" s="6" t="s">
        <v>37</v>
      </c>
    </row>
    <row r="437">
      <c r="A437" s="28" t="s">
        <v>1550</v>
      </c>
      <c r="B437" s="6" t="s">
        <v>1551</v>
      </c>
      <c r="C437" s="6" t="s">
        <v>270</v>
      </c>
      <c r="D437" s="7" t="s">
        <v>271</v>
      </c>
      <c r="E437" s="28" t="s">
        <v>272</v>
      </c>
      <c r="F437" s="5" t="s">
        <v>284</v>
      </c>
      <c r="G437" s="6" t="s">
        <v>285</v>
      </c>
      <c r="H437" s="6" t="s">
        <v>37</v>
      </c>
      <c r="I437" s="6" t="s">
        <v>37</v>
      </c>
      <c r="J437" s="8" t="s">
        <v>425</v>
      </c>
      <c r="K437" s="5" t="s">
        <v>426</v>
      </c>
      <c r="L437" s="7" t="s">
        <v>427</v>
      </c>
      <c r="M437" s="9">
        <v>0</v>
      </c>
      <c r="N437" s="5" t="s">
        <v>60</v>
      </c>
      <c r="O437" s="31">
        <v>42405.5233246181</v>
      </c>
      <c r="P437" s="32">
        <v>42406.2772218403</v>
      </c>
      <c r="Q437" s="28" t="s">
        <v>37</v>
      </c>
      <c r="R437" s="29" t="s">
        <v>37</v>
      </c>
      <c r="S437" s="28" t="s">
        <v>70</v>
      </c>
      <c r="T437" s="28" t="s">
        <v>37</v>
      </c>
      <c r="U437" s="5" t="s">
        <v>37</v>
      </c>
      <c r="V437" s="28" t="s">
        <v>103</v>
      </c>
      <c r="W437" s="7" t="s">
        <v>37</v>
      </c>
      <c r="X437" s="7" t="s">
        <v>37</v>
      </c>
      <c r="Y437" s="5" t="s">
        <v>37</v>
      </c>
      <c r="Z437" s="5" t="s">
        <v>37</v>
      </c>
      <c r="AA437" s="6" t="s">
        <v>37</v>
      </c>
      <c r="AB437" s="6" t="s">
        <v>37</v>
      </c>
      <c r="AC437" s="6" t="s">
        <v>37</v>
      </c>
      <c r="AD437" s="6" t="s">
        <v>37</v>
      </c>
      <c r="AE437" s="6" t="s">
        <v>37</v>
      </c>
    </row>
    <row r="438">
      <c r="A438" s="28" t="s">
        <v>1552</v>
      </c>
      <c r="B438" s="6" t="s">
        <v>1553</v>
      </c>
      <c r="C438" s="6" t="s">
        <v>360</v>
      </c>
      <c r="D438" s="7" t="s">
        <v>1430</v>
      </c>
      <c r="E438" s="28" t="s">
        <v>1431</v>
      </c>
      <c r="F438" s="5" t="s">
        <v>22</v>
      </c>
      <c r="G438" s="6" t="s">
        <v>37</v>
      </c>
      <c r="H438" s="6" t="s">
        <v>37</v>
      </c>
      <c r="I438" s="6" t="s">
        <v>37</v>
      </c>
      <c r="J438" s="8" t="s">
        <v>1554</v>
      </c>
      <c r="K438" s="5" t="s">
        <v>1555</v>
      </c>
      <c r="L438" s="7" t="s">
        <v>1556</v>
      </c>
      <c r="M438" s="9">
        <v>0</v>
      </c>
      <c r="N438" s="5" t="s">
        <v>49</v>
      </c>
      <c r="O438" s="31">
        <v>42405.5407089468</v>
      </c>
      <c r="P438" s="32">
        <v>42405.8760748495</v>
      </c>
      <c r="Q438" s="28" t="s">
        <v>37</v>
      </c>
      <c r="R438" s="29" t="s">
        <v>37</v>
      </c>
      <c r="S438" s="28" t="s">
        <v>70</v>
      </c>
      <c r="T438" s="28" t="s">
        <v>354</v>
      </c>
      <c r="U438" s="5" t="s">
        <v>355</v>
      </c>
      <c r="V438" s="28" t="s">
        <v>1557</v>
      </c>
      <c r="W438" s="7" t="s">
        <v>1558</v>
      </c>
      <c r="X438" s="7" t="s">
        <v>37</v>
      </c>
      <c r="Y438" s="5" t="s">
        <v>281</v>
      </c>
      <c r="Z438" s="5" t="s">
        <v>37</v>
      </c>
      <c r="AA438" s="6" t="s">
        <v>37</v>
      </c>
      <c r="AB438" s="6" t="s">
        <v>37</v>
      </c>
      <c r="AC438" s="6" t="s">
        <v>37</v>
      </c>
      <c r="AD438" s="6" t="s">
        <v>37</v>
      </c>
      <c r="AE438" s="6" t="s">
        <v>37</v>
      </c>
    </row>
    <row r="439">
      <c r="A439" s="28" t="s">
        <v>1559</v>
      </c>
      <c r="B439" s="6" t="s">
        <v>1429</v>
      </c>
      <c r="C439" s="6" t="s">
        <v>360</v>
      </c>
      <c r="D439" s="7" t="s">
        <v>1430</v>
      </c>
      <c r="E439" s="28" t="s">
        <v>1431</v>
      </c>
      <c r="F439" s="5" t="s">
        <v>284</v>
      </c>
      <c r="G439" s="6" t="s">
        <v>273</v>
      </c>
      <c r="H439" s="6" t="s">
        <v>37</v>
      </c>
      <c r="I439" s="6" t="s">
        <v>37</v>
      </c>
      <c r="J439" s="8" t="s">
        <v>892</v>
      </c>
      <c r="K439" s="5" t="s">
        <v>893</v>
      </c>
      <c r="L439" s="7" t="s">
        <v>894</v>
      </c>
      <c r="M439" s="9">
        <v>0</v>
      </c>
      <c r="N439" s="5" t="s">
        <v>69</v>
      </c>
      <c r="O439" s="31">
        <v>42405.5576937153</v>
      </c>
      <c r="P439" s="32">
        <v>42405.8762341088</v>
      </c>
      <c r="Q439" s="28" t="s">
        <v>37</v>
      </c>
      <c r="R439" s="29" t="s">
        <v>37</v>
      </c>
      <c r="S439" s="28" t="s">
        <v>70</v>
      </c>
      <c r="T439" s="28" t="s">
        <v>37</v>
      </c>
      <c r="U439" s="5" t="s">
        <v>37</v>
      </c>
      <c r="V439" s="28" t="s">
        <v>739</v>
      </c>
      <c r="W439" s="7" t="s">
        <v>37</v>
      </c>
      <c r="X439" s="7" t="s">
        <v>37</v>
      </c>
      <c r="Y439" s="5" t="s">
        <v>37</v>
      </c>
      <c r="Z439" s="5" t="s">
        <v>37</v>
      </c>
      <c r="AA439" s="6" t="s">
        <v>37</v>
      </c>
      <c r="AB439" s="6" t="s">
        <v>37</v>
      </c>
      <c r="AC439" s="6" t="s">
        <v>37</v>
      </c>
      <c r="AD439" s="6" t="s">
        <v>37</v>
      </c>
      <c r="AE439" s="6" t="s">
        <v>37</v>
      </c>
    </row>
    <row r="440">
      <c r="A440" s="28" t="s">
        <v>1560</v>
      </c>
      <c r="B440" s="6" t="s">
        <v>1561</v>
      </c>
      <c r="C440" s="6" t="s">
        <v>380</v>
      </c>
      <c r="D440" s="7" t="s">
        <v>1562</v>
      </c>
      <c r="E440" s="28" t="s">
        <v>1563</v>
      </c>
      <c r="F440" s="5" t="s">
        <v>284</v>
      </c>
      <c r="G440" s="6" t="s">
        <v>37</v>
      </c>
      <c r="H440" s="6" t="s">
        <v>1564</v>
      </c>
      <c r="I440" s="6" t="s">
        <v>37</v>
      </c>
      <c r="J440" s="8" t="s">
        <v>1097</v>
      </c>
      <c r="K440" s="5" t="s">
        <v>1098</v>
      </c>
      <c r="L440" s="7" t="s">
        <v>1099</v>
      </c>
      <c r="M440" s="9">
        <v>0</v>
      </c>
      <c r="N440" s="5" t="s">
        <v>69</v>
      </c>
      <c r="O440" s="31">
        <v>42405.5677216782</v>
      </c>
      <c r="P440" s="32">
        <v>42405.5845248032</v>
      </c>
      <c r="Q440" s="28" t="s">
        <v>37</v>
      </c>
      <c r="R440" s="29" t="s">
        <v>37</v>
      </c>
      <c r="S440" s="28" t="s">
        <v>70</v>
      </c>
      <c r="T440" s="28" t="s">
        <v>37</v>
      </c>
      <c r="U440" s="5" t="s">
        <v>37</v>
      </c>
      <c r="V440" s="28" t="s">
        <v>88</v>
      </c>
      <c r="W440" s="7" t="s">
        <v>37</v>
      </c>
      <c r="X440" s="7" t="s">
        <v>37</v>
      </c>
      <c r="Y440" s="5" t="s">
        <v>37</v>
      </c>
      <c r="Z440" s="5" t="s">
        <v>37</v>
      </c>
      <c r="AA440" s="6" t="s">
        <v>37</v>
      </c>
      <c r="AB440" s="6" t="s">
        <v>37</v>
      </c>
      <c r="AC440" s="6" t="s">
        <v>37</v>
      </c>
      <c r="AD440" s="6" t="s">
        <v>37</v>
      </c>
      <c r="AE440" s="6" t="s">
        <v>37</v>
      </c>
    </row>
    <row r="441">
      <c r="A441" s="28" t="s">
        <v>1565</v>
      </c>
      <c r="B441" s="6" t="s">
        <v>1566</v>
      </c>
      <c r="C441" s="6" t="s">
        <v>380</v>
      </c>
      <c r="D441" s="7" t="s">
        <v>1562</v>
      </c>
      <c r="E441" s="28" t="s">
        <v>1563</v>
      </c>
      <c r="F441" s="5" t="s">
        <v>22</v>
      </c>
      <c r="G441" s="6" t="s">
        <v>37</v>
      </c>
      <c r="H441" s="6" t="s">
        <v>37</v>
      </c>
      <c r="I441" s="6" t="s">
        <v>37</v>
      </c>
      <c r="J441" s="8" t="s">
        <v>274</v>
      </c>
      <c r="K441" s="5" t="s">
        <v>275</v>
      </c>
      <c r="L441" s="7" t="s">
        <v>276</v>
      </c>
      <c r="M441" s="9">
        <v>0</v>
      </c>
      <c r="N441" s="5" t="s">
        <v>277</v>
      </c>
      <c r="O441" s="31">
        <v>42405.5713539005</v>
      </c>
      <c r="P441" s="32">
        <v>42405.5845251505</v>
      </c>
      <c r="Q441" s="28" t="s">
        <v>37</v>
      </c>
      <c r="R441" s="29" t="s">
        <v>37</v>
      </c>
      <c r="S441" s="28" t="s">
        <v>70</v>
      </c>
      <c r="T441" s="28" t="s">
        <v>278</v>
      </c>
      <c r="U441" s="5" t="s">
        <v>279</v>
      </c>
      <c r="V441" s="28" t="s">
        <v>88</v>
      </c>
      <c r="W441" s="7" t="s">
        <v>1496</v>
      </c>
      <c r="X441" s="7" t="s">
        <v>37</v>
      </c>
      <c r="Y441" s="5" t="s">
        <v>281</v>
      </c>
      <c r="Z441" s="5" t="s">
        <v>37</v>
      </c>
      <c r="AA441" s="6" t="s">
        <v>37</v>
      </c>
      <c r="AB441" s="6" t="s">
        <v>37</v>
      </c>
      <c r="AC441" s="6" t="s">
        <v>37</v>
      </c>
      <c r="AD441" s="6" t="s">
        <v>37</v>
      </c>
      <c r="AE441" s="6" t="s">
        <v>37</v>
      </c>
    </row>
    <row r="442">
      <c r="A442" s="28" t="s">
        <v>1567</v>
      </c>
      <c r="B442" s="6" t="s">
        <v>1568</v>
      </c>
      <c r="C442" s="6" t="s">
        <v>380</v>
      </c>
      <c r="D442" s="7" t="s">
        <v>1562</v>
      </c>
      <c r="E442" s="28" t="s">
        <v>1563</v>
      </c>
      <c r="F442" s="5" t="s">
        <v>22</v>
      </c>
      <c r="G442" s="6" t="s">
        <v>37</v>
      </c>
      <c r="H442" s="6" t="s">
        <v>37</v>
      </c>
      <c r="I442" s="6" t="s">
        <v>37</v>
      </c>
      <c r="J442" s="8" t="s">
        <v>310</v>
      </c>
      <c r="K442" s="5" t="s">
        <v>311</v>
      </c>
      <c r="L442" s="7" t="s">
        <v>312</v>
      </c>
      <c r="M442" s="9">
        <v>0</v>
      </c>
      <c r="N442" s="5" t="s">
        <v>60</v>
      </c>
      <c r="O442" s="31">
        <v>42405.5732831019</v>
      </c>
      <c r="P442" s="32">
        <v>42405.584525544</v>
      </c>
      <c r="Q442" s="28" t="s">
        <v>37</v>
      </c>
      <c r="R442" s="29" t="s">
        <v>37</v>
      </c>
      <c r="S442" s="28" t="s">
        <v>70</v>
      </c>
      <c r="T442" s="28" t="s">
        <v>1369</v>
      </c>
      <c r="U442" s="5" t="s">
        <v>292</v>
      </c>
      <c r="V442" s="28" t="s">
        <v>37</v>
      </c>
      <c r="W442" s="7" t="s">
        <v>1569</v>
      </c>
      <c r="X442" s="7" t="s">
        <v>37</v>
      </c>
      <c r="Y442" s="5" t="s">
        <v>281</v>
      </c>
      <c r="Z442" s="5" t="s">
        <v>37</v>
      </c>
      <c r="AA442" s="6" t="s">
        <v>37</v>
      </c>
      <c r="AB442" s="6" t="s">
        <v>37</v>
      </c>
      <c r="AC442" s="6" t="s">
        <v>37</v>
      </c>
      <c r="AD442" s="6" t="s">
        <v>37</v>
      </c>
      <c r="AE442" s="6" t="s">
        <v>37</v>
      </c>
    </row>
    <row r="443">
      <c r="A443" s="28" t="s">
        <v>1570</v>
      </c>
      <c r="B443" s="6" t="s">
        <v>1571</v>
      </c>
      <c r="C443" s="6" t="s">
        <v>380</v>
      </c>
      <c r="D443" s="7" t="s">
        <v>1562</v>
      </c>
      <c r="E443" s="28" t="s">
        <v>1563</v>
      </c>
      <c r="F443" s="5" t="s">
        <v>22</v>
      </c>
      <c r="G443" s="6" t="s">
        <v>37</v>
      </c>
      <c r="H443" s="6" t="s">
        <v>37</v>
      </c>
      <c r="I443" s="6" t="s">
        <v>37</v>
      </c>
      <c r="J443" s="8" t="s">
        <v>1097</v>
      </c>
      <c r="K443" s="5" t="s">
        <v>1098</v>
      </c>
      <c r="L443" s="7" t="s">
        <v>1099</v>
      </c>
      <c r="M443" s="9">
        <v>0</v>
      </c>
      <c r="N443" s="5" t="s">
        <v>60</v>
      </c>
      <c r="O443" s="31">
        <v>42405.5753896644</v>
      </c>
      <c r="P443" s="32">
        <v>42405.5845258912</v>
      </c>
      <c r="Q443" s="28" t="s">
        <v>37</v>
      </c>
      <c r="R443" s="29" t="s">
        <v>37</v>
      </c>
      <c r="S443" s="28" t="s">
        <v>70</v>
      </c>
      <c r="T443" s="28" t="s">
        <v>291</v>
      </c>
      <c r="U443" s="5" t="s">
        <v>292</v>
      </c>
      <c r="V443" s="28" t="s">
        <v>37</v>
      </c>
      <c r="W443" s="7" t="s">
        <v>1572</v>
      </c>
      <c r="X443" s="7" t="s">
        <v>37</v>
      </c>
      <c r="Y443" s="5" t="s">
        <v>281</v>
      </c>
      <c r="Z443" s="5" t="s">
        <v>37</v>
      </c>
      <c r="AA443" s="6" t="s">
        <v>37</v>
      </c>
      <c r="AB443" s="6" t="s">
        <v>37</v>
      </c>
      <c r="AC443" s="6" t="s">
        <v>37</v>
      </c>
      <c r="AD443" s="6" t="s">
        <v>37</v>
      </c>
      <c r="AE443" s="6" t="s">
        <v>37</v>
      </c>
    </row>
    <row r="444">
      <c r="A444" s="28" t="s">
        <v>1573</v>
      </c>
      <c r="B444" s="6" t="s">
        <v>1574</v>
      </c>
      <c r="C444" s="6" t="s">
        <v>380</v>
      </c>
      <c r="D444" s="7" t="s">
        <v>1562</v>
      </c>
      <c r="E444" s="28" t="s">
        <v>1563</v>
      </c>
      <c r="F444" s="5" t="s">
        <v>22</v>
      </c>
      <c r="G444" s="6" t="s">
        <v>37</v>
      </c>
      <c r="H444" s="6" t="s">
        <v>37</v>
      </c>
      <c r="I444" s="6" t="s">
        <v>37</v>
      </c>
      <c r="J444" s="8" t="s">
        <v>286</v>
      </c>
      <c r="K444" s="5" t="s">
        <v>287</v>
      </c>
      <c r="L444" s="7" t="s">
        <v>288</v>
      </c>
      <c r="M444" s="9">
        <v>0</v>
      </c>
      <c r="N444" s="5" t="s">
        <v>60</v>
      </c>
      <c r="O444" s="31">
        <v>42405.5768676736</v>
      </c>
      <c r="P444" s="32">
        <v>42405.5845264236</v>
      </c>
      <c r="Q444" s="28" t="s">
        <v>37</v>
      </c>
      <c r="R444" s="29" t="s">
        <v>37</v>
      </c>
      <c r="S444" s="28" t="s">
        <v>70</v>
      </c>
      <c r="T444" s="28" t="s">
        <v>306</v>
      </c>
      <c r="U444" s="5" t="s">
        <v>292</v>
      </c>
      <c r="V444" s="28" t="s">
        <v>37</v>
      </c>
      <c r="W444" s="7" t="s">
        <v>1575</v>
      </c>
      <c r="X444" s="7" t="s">
        <v>37</v>
      </c>
      <c r="Y444" s="5" t="s">
        <v>281</v>
      </c>
      <c r="Z444" s="5" t="s">
        <v>37</v>
      </c>
      <c r="AA444" s="6" t="s">
        <v>37</v>
      </c>
      <c r="AB444" s="6" t="s">
        <v>37</v>
      </c>
      <c r="AC444" s="6" t="s">
        <v>37</v>
      </c>
      <c r="AD444" s="6" t="s">
        <v>37</v>
      </c>
      <c r="AE444" s="6" t="s">
        <v>37</v>
      </c>
    </row>
    <row r="445">
      <c r="A445" s="28" t="s">
        <v>1576</v>
      </c>
      <c r="B445" s="6" t="s">
        <v>1577</v>
      </c>
      <c r="C445" s="6" t="s">
        <v>380</v>
      </c>
      <c r="D445" s="7" t="s">
        <v>1562</v>
      </c>
      <c r="E445" s="28" t="s">
        <v>1563</v>
      </c>
      <c r="F445" s="5" t="s">
        <v>22</v>
      </c>
      <c r="G445" s="6" t="s">
        <v>37</v>
      </c>
      <c r="H445" s="6" t="s">
        <v>37</v>
      </c>
      <c r="I445" s="6" t="s">
        <v>37</v>
      </c>
      <c r="J445" s="8" t="s">
        <v>274</v>
      </c>
      <c r="K445" s="5" t="s">
        <v>275</v>
      </c>
      <c r="L445" s="7" t="s">
        <v>276</v>
      </c>
      <c r="M445" s="9">
        <v>0</v>
      </c>
      <c r="N445" s="5" t="s">
        <v>60</v>
      </c>
      <c r="O445" s="31">
        <v>42405.5792376157</v>
      </c>
      <c r="P445" s="32">
        <v>42405.5845267708</v>
      </c>
      <c r="Q445" s="28" t="s">
        <v>37</v>
      </c>
      <c r="R445" s="29" t="s">
        <v>37</v>
      </c>
      <c r="S445" s="28" t="s">
        <v>70</v>
      </c>
      <c r="T445" s="28" t="s">
        <v>306</v>
      </c>
      <c r="U445" s="5" t="s">
        <v>292</v>
      </c>
      <c r="V445" s="28" t="s">
        <v>37</v>
      </c>
      <c r="W445" s="7" t="s">
        <v>1578</v>
      </c>
      <c r="X445" s="7" t="s">
        <v>37</v>
      </c>
      <c r="Y445" s="5" t="s">
        <v>281</v>
      </c>
      <c r="Z445" s="5" t="s">
        <v>37</v>
      </c>
      <c r="AA445" s="6" t="s">
        <v>37</v>
      </c>
      <c r="AB445" s="6" t="s">
        <v>37</v>
      </c>
      <c r="AC445" s="6" t="s">
        <v>37</v>
      </c>
      <c r="AD445" s="6" t="s">
        <v>37</v>
      </c>
      <c r="AE445" s="6" t="s">
        <v>37</v>
      </c>
    </row>
    <row r="446">
      <c r="A446" s="28" t="s">
        <v>1579</v>
      </c>
      <c r="B446" s="6" t="s">
        <v>1580</v>
      </c>
      <c r="C446" s="6" t="s">
        <v>380</v>
      </c>
      <c r="D446" s="7" t="s">
        <v>1562</v>
      </c>
      <c r="E446" s="28" t="s">
        <v>1563</v>
      </c>
      <c r="F446" s="5" t="s">
        <v>22</v>
      </c>
      <c r="G446" s="6" t="s">
        <v>37</v>
      </c>
      <c r="H446" s="6" t="s">
        <v>37</v>
      </c>
      <c r="I446" s="6" t="s">
        <v>37</v>
      </c>
      <c r="J446" s="8" t="s">
        <v>286</v>
      </c>
      <c r="K446" s="5" t="s">
        <v>287</v>
      </c>
      <c r="L446" s="7" t="s">
        <v>288</v>
      </c>
      <c r="M446" s="9">
        <v>0</v>
      </c>
      <c r="N446" s="5" t="s">
        <v>277</v>
      </c>
      <c r="O446" s="31">
        <v>42405.5804606829</v>
      </c>
      <c r="P446" s="32">
        <v>42405.5845238773</v>
      </c>
      <c r="Q446" s="28" t="s">
        <v>37</v>
      </c>
      <c r="R446" s="29" t="s">
        <v>37</v>
      </c>
      <c r="S446" s="28" t="s">
        <v>70</v>
      </c>
      <c r="T446" s="28" t="s">
        <v>306</v>
      </c>
      <c r="U446" s="5" t="s">
        <v>292</v>
      </c>
      <c r="V446" s="28" t="s">
        <v>37</v>
      </c>
      <c r="W446" s="7" t="s">
        <v>1581</v>
      </c>
      <c r="X446" s="7" t="s">
        <v>37</v>
      </c>
      <c r="Y446" s="5" t="s">
        <v>281</v>
      </c>
      <c r="Z446" s="5" t="s">
        <v>37</v>
      </c>
      <c r="AA446" s="6" t="s">
        <v>37</v>
      </c>
      <c r="AB446" s="6" t="s">
        <v>37</v>
      </c>
      <c r="AC446" s="6" t="s">
        <v>37</v>
      </c>
      <c r="AD446" s="6" t="s">
        <v>37</v>
      </c>
      <c r="AE446" s="6" t="s">
        <v>37</v>
      </c>
    </row>
    <row r="447">
      <c r="A447" s="28" t="s">
        <v>1582</v>
      </c>
      <c r="B447" s="6" t="s">
        <v>1293</v>
      </c>
      <c r="C447" s="6" t="s">
        <v>528</v>
      </c>
      <c r="D447" s="7" t="s">
        <v>1295</v>
      </c>
      <c r="E447" s="28" t="s">
        <v>1296</v>
      </c>
      <c r="F447" s="5" t="s">
        <v>22</v>
      </c>
      <c r="G447" s="6" t="s">
        <v>285</v>
      </c>
      <c r="H447" s="6" t="s">
        <v>37</v>
      </c>
      <c r="I447" s="6" t="s">
        <v>37</v>
      </c>
      <c r="J447" s="8" t="s">
        <v>882</v>
      </c>
      <c r="K447" s="5" t="s">
        <v>883</v>
      </c>
      <c r="L447" s="7" t="s">
        <v>884</v>
      </c>
      <c r="M447" s="9">
        <v>0</v>
      </c>
      <c r="N447" s="5" t="s">
        <v>49</v>
      </c>
      <c r="O447" s="31">
        <v>42405.5808609954</v>
      </c>
      <c r="P447" s="32">
        <v>42405.6010733449</v>
      </c>
      <c r="Q447" s="28" t="s">
        <v>37</v>
      </c>
      <c r="R447" s="29" t="s">
        <v>37</v>
      </c>
      <c r="S447" s="28" t="s">
        <v>70</v>
      </c>
      <c r="T447" s="28" t="s">
        <v>306</v>
      </c>
      <c r="U447" s="5" t="s">
        <v>292</v>
      </c>
      <c r="V447" s="28" t="s">
        <v>37</v>
      </c>
      <c r="W447" s="7" t="s">
        <v>1583</v>
      </c>
      <c r="X447" s="7" t="s">
        <v>37</v>
      </c>
      <c r="Y447" s="5" t="s">
        <v>367</v>
      </c>
      <c r="Z447" s="5" t="s">
        <v>37</v>
      </c>
      <c r="AA447" s="6" t="s">
        <v>37</v>
      </c>
      <c r="AB447" s="6" t="s">
        <v>37</v>
      </c>
      <c r="AC447" s="6" t="s">
        <v>37</v>
      </c>
      <c r="AD447" s="6" t="s">
        <v>37</v>
      </c>
      <c r="AE447" s="6" t="s">
        <v>37</v>
      </c>
    </row>
    <row r="448">
      <c r="A448" s="28" t="s">
        <v>1584</v>
      </c>
      <c r="B448" s="6" t="s">
        <v>1585</v>
      </c>
      <c r="C448" s="6" t="s">
        <v>380</v>
      </c>
      <c r="D448" s="7" t="s">
        <v>1562</v>
      </c>
      <c r="E448" s="28" t="s">
        <v>1563</v>
      </c>
      <c r="F448" s="5" t="s">
        <v>22</v>
      </c>
      <c r="G448" s="6" t="s">
        <v>37</v>
      </c>
      <c r="H448" s="6" t="s">
        <v>37</v>
      </c>
      <c r="I448" s="6" t="s">
        <v>37</v>
      </c>
      <c r="J448" s="8" t="s">
        <v>1097</v>
      </c>
      <c r="K448" s="5" t="s">
        <v>1098</v>
      </c>
      <c r="L448" s="7" t="s">
        <v>1099</v>
      </c>
      <c r="M448" s="9">
        <v>0</v>
      </c>
      <c r="N448" s="5" t="s">
        <v>492</v>
      </c>
      <c r="O448" s="31">
        <v>42405.5822019676</v>
      </c>
      <c r="P448" s="32">
        <v>42405.5845244213</v>
      </c>
      <c r="Q448" s="28" t="s">
        <v>37</v>
      </c>
      <c r="R448" s="29" t="s">
        <v>37</v>
      </c>
      <c r="S448" s="28" t="s">
        <v>70</v>
      </c>
      <c r="T448" s="28" t="s">
        <v>306</v>
      </c>
      <c r="U448" s="5" t="s">
        <v>292</v>
      </c>
      <c r="V448" s="28" t="s">
        <v>37</v>
      </c>
      <c r="W448" s="7" t="s">
        <v>1586</v>
      </c>
      <c r="X448" s="7" t="s">
        <v>37</v>
      </c>
      <c r="Y448" s="5" t="s">
        <v>281</v>
      </c>
      <c r="Z448" s="5" t="s">
        <v>37</v>
      </c>
      <c r="AA448" s="6" t="s">
        <v>37</v>
      </c>
      <c r="AB448" s="6" t="s">
        <v>37</v>
      </c>
      <c r="AC448" s="6" t="s">
        <v>37</v>
      </c>
      <c r="AD448" s="6" t="s">
        <v>37</v>
      </c>
      <c r="AE448" s="6" t="s">
        <v>37</v>
      </c>
    </row>
    <row r="449">
      <c r="A449" s="28" t="s">
        <v>1587</v>
      </c>
      <c r="B449" s="6" t="s">
        <v>1293</v>
      </c>
      <c r="C449" s="6" t="s">
        <v>528</v>
      </c>
      <c r="D449" s="7" t="s">
        <v>1295</v>
      </c>
      <c r="E449" s="28" t="s">
        <v>1296</v>
      </c>
      <c r="F449" s="5" t="s">
        <v>22</v>
      </c>
      <c r="G449" s="6" t="s">
        <v>285</v>
      </c>
      <c r="H449" s="6" t="s">
        <v>37</v>
      </c>
      <c r="I449" s="6" t="s">
        <v>37</v>
      </c>
      <c r="J449" s="8" t="s">
        <v>882</v>
      </c>
      <c r="K449" s="5" t="s">
        <v>883</v>
      </c>
      <c r="L449" s="7" t="s">
        <v>884</v>
      </c>
      <c r="M449" s="9">
        <v>0</v>
      </c>
      <c r="N449" s="5" t="s">
        <v>49</v>
      </c>
      <c r="O449" s="31">
        <v>42405.5823047106</v>
      </c>
      <c r="P449" s="32">
        <v>42405.6010736921</v>
      </c>
      <c r="Q449" s="28" t="s">
        <v>37</v>
      </c>
      <c r="R449" s="29" t="s">
        <v>37</v>
      </c>
      <c r="S449" s="28" t="s">
        <v>70</v>
      </c>
      <c r="T449" s="28" t="s">
        <v>501</v>
      </c>
      <c r="U449" s="5" t="s">
        <v>292</v>
      </c>
      <c r="V449" s="28" t="s">
        <v>37</v>
      </c>
      <c r="W449" s="7" t="s">
        <v>1588</v>
      </c>
      <c r="X449" s="7" t="s">
        <v>37</v>
      </c>
      <c r="Y449" s="5" t="s">
        <v>367</v>
      </c>
      <c r="Z449" s="5" t="s">
        <v>37</v>
      </c>
      <c r="AA449" s="6" t="s">
        <v>37</v>
      </c>
      <c r="AB449" s="6" t="s">
        <v>37</v>
      </c>
      <c r="AC449" s="6" t="s">
        <v>37</v>
      </c>
      <c r="AD449" s="6" t="s">
        <v>37</v>
      </c>
      <c r="AE449" s="6" t="s">
        <v>37</v>
      </c>
    </row>
    <row r="450">
      <c r="A450" s="28" t="s">
        <v>1589</v>
      </c>
      <c r="B450" s="6" t="s">
        <v>1590</v>
      </c>
      <c r="C450" s="6" t="s">
        <v>453</v>
      </c>
      <c r="D450" s="7" t="s">
        <v>1591</v>
      </c>
      <c r="E450" s="28" t="s">
        <v>1592</v>
      </c>
      <c r="F450" s="5" t="s">
        <v>284</v>
      </c>
      <c r="G450" s="6" t="s">
        <v>422</v>
      </c>
      <c r="H450" s="6" t="s">
        <v>37</v>
      </c>
      <c r="I450" s="6" t="s">
        <v>37</v>
      </c>
      <c r="J450" s="8" t="s">
        <v>584</v>
      </c>
      <c r="K450" s="5" t="s">
        <v>585</v>
      </c>
      <c r="L450" s="7" t="s">
        <v>586</v>
      </c>
      <c r="M450" s="9">
        <v>0</v>
      </c>
      <c r="N450" s="5" t="s">
        <v>60</v>
      </c>
      <c r="O450" s="31">
        <v>42405.5912966782</v>
      </c>
      <c r="P450" s="32">
        <v>42406.0299877315</v>
      </c>
      <c r="Q450" s="28" t="s">
        <v>37</v>
      </c>
      <c r="R450" s="29" t="s">
        <v>37</v>
      </c>
      <c r="S450" s="28" t="s">
        <v>70</v>
      </c>
      <c r="T450" s="28" t="s">
        <v>37</v>
      </c>
      <c r="U450" s="5" t="s">
        <v>37</v>
      </c>
      <c r="V450" s="28" t="s">
        <v>112</v>
      </c>
      <c r="W450" s="7" t="s">
        <v>37</v>
      </c>
      <c r="X450" s="7" t="s">
        <v>37</v>
      </c>
      <c r="Y450" s="5" t="s">
        <v>37</v>
      </c>
      <c r="Z450" s="5" t="s">
        <v>37</v>
      </c>
      <c r="AA450" s="6" t="s">
        <v>37</v>
      </c>
      <c r="AB450" s="6" t="s">
        <v>37</v>
      </c>
      <c r="AC450" s="6" t="s">
        <v>37</v>
      </c>
      <c r="AD450" s="6" t="s">
        <v>37</v>
      </c>
      <c r="AE450" s="6" t="s">
        <v>37</v>
      </c>
    </row>
    <row r="451">
      <c r="A451" s="28" t="s">
        <v>1593</v>
      </c>
      <c r="B451" s="6" t="s">
        <v>1594</v>
      </c>
      <c r="C451" s="6" t="s">
        <v>270</v>
      </c>
      <c r="D451" s="7" t="s">
        <v>1595</v>
      </c>
      <c r="E451" s="28" t="s">
        <v>1596</v>
      </c>
      <c r="F451" s="5" t="s">
        <v>284</v>
      </c>
      <c r="G451" s="6" t="s">
        <v>339</v>
      </c>
      <c r="H451" s="6" t="s">
        <v>37</v>
      </c>
      <c r="I451" s="6" t="s">
        <v>37</v>
      </c>
      <c r="J451" s="8" t="s">
        <v>607</v>
      </c>
      <c r="K451" s="5" t="s">
        <v>608</v>
      </c>
      <c r="L451" s="7" t="s">
        <v>609</v>
      </c>
      <c r="M451" s="9">
        <v>0</v>
      </c>
      <c r="N451" s="5" t="s">
        <v>69</v>
      </c>
      <c r="O451" s="31">
        <v>42405.5937509606</v>
      </c>
      <c r="P451" s="32">
        <v>42406.0476285532</v>
      </c>
      <c r="Q451" s="28" t="s">
        <v>37</v>
      </c>
      <c r="R451" s="29" t="s">
        <v>37</v>
      </c>
      <c r="S451" s="28" t="s">
        <v>70</v>
      </c>
      <c r="T451" s="28" t="s">
        <v>37</v>
      </c>
      <c r="U451" s="5" t="s">
        <v>37</v>
      </c>
      <c r="V451" s="28" t="s">
        <v>166</v>
      </c>
      <c r="W451" s="7" t="s">
        <v>37</v>
      </c>
      <c r="X451" s="7" t="s">
        <v>37</v>
      </c>
      <c r="Y451" s="5" t="s">
        <v>37</v>
      </c>
      <c r="Z451" s="5" t="s">
        <v>37</v>
      </c>
      <c r="AA451" s="6" t="s">
        <v>37</v>
      </c>
      <c r="AB451" s="6" t="s">
        <v>37</v>
      </c>
      <c r="AC451" s="6" t="s">
        <v>37</v>
      </c>
      <c r="AD451" s="6" t="s">
        <v>37</v>
      </c>
      <c r="AE451" s="6" t="s">
        <v>37</v>
      </c>
    </row>
    <row r="452">
      <c r="A452" s="28" t="s">
        <v>1597</v>
      </c>
      <c r="B452" s="6" t="s">
        <v>1598</v>
      </c>
      <c r="C452" s="6" t="s">
        <v>270</v>
      </c>
      <c r="D452" s="7" t="s">
        <v>1595</v>
      </c>
      <c r="E452" s="28" t="s">
        <v>1596</v>
      </c>
      <c r="F452" s="5" t="s">
        <v>22</v>
      </c>
      <c r="G452" s="6" t="s">
        <v>339</v>
      </c>
      <c r="H452" s="6" t="s">
        <v>37</v>
      </c>
      <c r="I452" s="6" t="s">
        <v>37</v>
      </c>
      <c r="J452" s="8" t="s">
        <v>607</v>
      </c>
      <c r="K452" s="5" t="s">
        <v>608</v>
      </c>
      <c r="L452" s="7" t="s">
        <v>609</v>
      </c>
      <c r="M452" s="9">
        <v>0</v>
      </c>
      <c r="N452" s="5" t="s">
        <v>60</v>
      </c>
      <c r="O452" s="31">
        <v>42405.5937511227</v>
      </c>
      <c r="P452" s="32">
        <v>42406.0476294792</v>
      </c>
      <c r="Q452" s="28" t="s">
        <v>37</v>
      </c>
      <c r="R452" s="29" t="s">
        <v>37</v>
      </c>
      <c r="S452" s="28" t="s">
        <v>70</v>
      </c>
      <c r="T452" s="28" t="s">
        <v>306</v>
      </c>
      <c r="U452" s="5" t="s">
        <v>292</v>
      </c>
      <c r="V452" s="28" t="s">
        <v>166</v>
      </c>
      <c r="W452" s="7" t="s">
        <v>1599</v>
      </c>
      <c r="X452" s="7" t="s">
        <v>37</v>
      </c>
      <c r="Y452" s="5" t="s">
        <v>281</v>
      </c>
      <c r="Z452" s="5" t="s">
        <v>37</v>
      </c>
      <c r="AA452" s="6" t="s">
        <v>37</v>
      </c>
      <c r="AB452" s="6" t="s">
        <v>37</v>
      </c>
      <c r="AC452" s="6" t="s">
        <v>37</v>
      </c>
      <c r="AD452" s="6" t="s">
        <v>37</v>
      </c>
      <c r="AE452" s="6" t="s">
        <v>37</v>
      </c>
    </row>
    <row r="453">
      <c r="A453" s="28" t="s">
        <v>1600</v>
      </c>
      <c r="B453" s="6" t="s">
        <v>1601</v>
      </c>
      <c r="C453" s="6" t="s">
        <v>270</v>
      </c>
      <c r="D453" s="7" t="s">
        <v>1595</v>
      </c>
      <c r="E453" s="28" t="s">
        <v>1596</v>
      </c>
      <c r="F453" s="5" t="s">
        <v>284</v>
      </c>
      <c r="G453" s="6" t="s">
        <v>339</v>
      </c>
      <c r="H453" s="6" t="s">
        <v>37</v>
      </c>
      <c r="I453" s="6" t="s">
        <v>37</v>
      </c>
      <c r="J453" s="8" t="s">
        <v>607</v>
      </c>
      <c r="K453" s="5" t="s">
        <v>608</v>
      </c>
      <c r="L453" s="7" t="s">
        <v>609</v>
      </c>
      <c r="M453" s="9">
        <v>0</v>
      </c>
      <c r="N453" s="5" t="s">
        <v>60</v>
      </c>
      <c r="O453" s="31">
        <v>42405.5937520486</v>
      </c>
      <c r="P453" s="32">
        <v>42406.0476303588</v>
      </c>
      <c r="Q453" s="28" t="s">
        <v>37</v>
      </c>
      <c r="R453" s="29" t="s">
        <v>37</v>
      </c>
      <c r="S453" s="28" t="s">
        <v>70</v>
      </c>
      <c r="T453" s="28" t="s">
        <v>37</v>
      </c>
      <c r="U453" s="5" t="s">
        <v>37</v>
      </c>
      <c r="V453" s="28" t="s">
        <v>166</v>
      </c>
      <c r="W453" s="7" t="s">
        <v>37</v>
      </c>
      <c r="X453" s="7" t="s">
        <v>37</v>
      </c>
      <c r="Y453" s="5" t="s">
        <v>37</v>
      </c>
      <c r="Z453" s="5" t="s">
        <v>37</v>
      </c>
      <c r="AA453" s="6" t="s">
        <v>37</v>
      </c>
      <c r="AB453" s="6" t="s">
        <v>37</v>
      </c>
      <c r="AC453" s="6" t="s">
        <v>37</v>
      </c>
      <c r="AD453" s="6" t="s">
        <v>37</v>
      </c>
      <c r="AE453" s="6" t="s">
        <v>37</v>
      </c>
    </row>
    <row r="454">
      <c r="A454" s="28" t="s">
        <v>1602</v>
      </c>
      <c r="B454" s="6" t="s">
        <v>1603</v>
      </c>
      <c r="C454" s="6" t="s">
        <v>270</v>
      </c>
      <c r="D454" s="7" t="s">
        <v>1595</v>
      </c>
      <c r="E454" s="28" t="s">
        <v>1596</v>
      </c>
      <c r="F454" s="5" t="s">
        <v>284</v>
      </c>
      <c r="G454" s="6" t="s">
        <v>339</v>
      </c>
      <c r="H454" s="6" t="s">
        <v>37</v>
      </c>
      <c r="I454" s="6" t="s">
        <v>37</v>
      </c>
      <c r="J454" s="8" t="s">
        <v>614</v>
      </c>
      <c r="K454" s="5" t="s">
        <v>615</v>
      </c>
      <c r="L454" s="7" t="s">
        <v>616</v>
      </c>
      <c r="M454" s="9">
        <v>0</v>
      </c>
      <c r="N454" s="5" t="s">
        <v>60</v>
      </c>
      <c r="O454" s="31">
        <v>42405.5937521991</v>
      </c>
      <c r="P454" s="32">
        <v>42406.0476314468</v>
      </c>
      <c r="Q454" s="28" t="s">
        <v>37</v>
      </c>
      <c r="R454" s="29" t="s">
        <v>37</v>
      </c>
      <c r="S454" s="28" t="s">
        <v>70</v>
      </c>
      <c r="T454" s="28" t="s">
        <v>37</v>
      </c>
      <c r="U454" s="5" t="s">
        <v>37</v>
      </c>
      <c r="V454" s="28" t="s">
        <v>166</v>
      </c>
      <c r="W454" s="7" t="s">
        <v>37</v>
      </c>
      <c r="X454" s="7" t="s">
        <v>37</v>
      </c>
      <c r="Y454" s="5" t="s">
        <v>37</v>
      </c>
      <c r="Z454" s="5" t="s">
        <v>37</v>
      </c>
      <c r="AA454" s="6" t="s">
        <v>37</v>
      </c>
      <c r="AB454" s="6" t="s">
        <v>37</v>
      </c>
      <c r="AC454" s="6" t="s">
        <v>37</v>
      </c>
      <c r="AD454" s="6" t="s">
        <v>37</v>
      </c>
      <c r="AE454" s="6" t="s">
        <v>37</v>
      </c>
    </row>
    <row r="455">
      <c r="A455" s="28" t="s">
        <v>1604</v>
      </c>
      <c r="B455" s="6" t="s">
        <v>1605</v>
      </c>
      <c r="C455" s="6" t="s">
        <v>270</v>
      </c>
      <c r="D455" s="7" t="s">
        <v>1595</v>
      </c>
      <c r="E455" s="28" t="s">
        <v>1596</v>
      </c>
      <c r="F455" s="5" t="s">
        <v>22</v>
      </c>
      <c r="G455" s="6" t="s">
        <v>339</v>
      </c>
      <c r="H455" s="6" t="s">
        <v>37</v>
      </c>
      <c r="I455" s="6" t="s">
        <v>37</v>
      </c>
      <c r="J455" s="8" t="s">
        <v>614</v>
      </c>
      <c r="K455" s="5" t="s">
        <v>615</v>
      </c>
      <c r="L455" s="7" t="s">
        <v>616</v>
      </c>
      <c r="M455" s="9">
        <v>0</v>
      </c>
      <c r="N455" s="5" t="s">
        <v>60</v>
      </c>
      <c r="O455" s="31">
        <v>42405.5937521991</v>
      </c>
      <c r="P455" s="32">
        <v>42406.0476323727</v>
      </c>
      <c r="Q455" s="28" t="s">
        <v>37</v>
      </c>
      <c r="R455" s="29" t="s">
        <v>37</v>
      </c>
      <c r="S455" s="28" t="s">
        <v>70</v>
      </c>
      <c r="T455" s="28" t="s">
        <v>716</v>
      </c>
      <c r="U455" s="5" t="s">
        <v>292</v>
      </c>
      <c r="V455" s="28" t="s">
        <v>166</v>
      </c>
      <c r="W455" s="7" t="s">
        <v>1606</v>
      </c>
      <c r="X455" s="7" t="s">
        <v>37</v>
      </c>
      <c r="Y455" s="5" t="s">
        <v>281</v>
      </c>
      <c r="Z455" s="5" t="s">
        <v>37</v>
      </c>
      <c r="AA455" s="6" t="s">
        <v>37</v>
      </c>
      <c r="AB455" s="6" t="s">
        <v>37</v>
      </c>
      <c r="AC455" s="6" t="s">
        <v>37</v>
      </c>
      <c r="AD455" s="6" t="s">
        <v>37</v>
      </c>
      <c r="AE455" s="6" t="s">
        <v>37</v>
      </c>
    </row>
    <row r="456">
      <c r="A456" s="28" t="s">
        <v>1607</v>
      </c>
      <c r="B456" s="6" t="s">
        <v>1608</v>
      </c>
      <c r="C456" s="6" t="s">
        <v>683</v>
      </c>
      <c r="D456" s="7" t="s">
        <v>1595</v>
      </c>
      <c r="E456" s="28" t="s">
        <v>1596</v>
      </c>
      <c r="F456" s="5" t="s">
        <v>45</v>
      </c>
      <c r="G456" s="6" t="s">
        <v>339</v>
      </c>
      <c r="H456" s="6" t="s">
        <v>1609</v>
      </c>
      <c r="I456" s="6" t="s">
        <v>37</v>
      </c>
      <c r="J456" s="8" t="s">
        <v>614</v>
      </c>
      <c r="K456" s="5" t="s">
        <v>615</v>
      </c>
      <c r="L456" s="7" t="s">
        <v>616</v>
      </c>
      <c r="M456" s="9">
        <v>0</v>
      </c>
      <c r="N456" s="5" t="s">
        <v>69</v>
      </c>
      <c r="O456" s="31">
        <v>42405.593753125</v>
      </c>
      <c r="P456" s="32">
        <v>42430.6274109954</v>
      </c>
      <c r="Q456" s="28" t="s">
        <v>37</v>
      </c>
      <c r="R456" s="29" t="s">
        <v>37</v>
      </c>
      <c r="S456" s="28" t="s">
        <v>70</v>
      </c>
      <c r="T456" s="28" t="s">
        <v>37</v>
      </c>
      <c r="U456" s="5" t="s">
        <v>37</v>
      </c>
      <c r="V456" s="28" t="s">
        <v>166</v>
      </c>
      <c r="W456" s="7" t="s">
        <v>37</v>
      </c>
      <c r="X456" s="7" t="s">
        <v>37</v>
      </c>
      <c r="Y456" s="5" t="s">
        <v>37</v>
      </c>
      <c r="Z456" s="5" t="s">
        <v>37</v>
      </c>
      <c r="AA456" s="6" t="s">
        <v>37</v>
      </c>
      <c r="AB456" s="6" t="s">
        <v>37</v>
      </c>
      <c r="AC456" s="6" t="s">
        <v>37</v>
      </c>
      <c r="AD456" s="6" t="s">
        <v>37</v>
      </c>
      <c r="AE456" s="6" t="s">
        <v>37</v>
      </c>
    </row>
    <row r="457">
      <c r="A457" s="28" t="s">
        <v>1610</v>
      </c>
      <c r="B457" s="6" t="s">
        <v>1611</v>
      </c>
      <c r="C457" s="6" t="s">
        <v>270</v>
      </c>
      <c r="D457" s="7" t="s">
        <v>1595</v>
      </c>
      <c r="E457" s="28" t="s">
        <v>1596</v>
      </c>
      <c r="F457" s="5" t="s">
        <v>284</v>
      </c>
      <c r="G457" s="6" t="s">
        <v>339</v>
      </c>
      <c r="H457" s="6" t="s">
        <v>37</v>
      </c>
      <c r="I457" s="6" t="s">
        <v>37</v>
      </c>
      <c r="J457" s="8" t="s">
        <v>1014</v>
      </c>
      <c r="K457" s="5" t="s">
        <v>1015</v>
      </c>
      <c r="L457" s="7" t="s">
        <v>1016</v>
      </c>
      <c r="M457" s="9">
        <v>0</v>
      </c>
      <c r="N457" s="5" t="s">
        <v>60</v>
      </c>
      <c r="O457" s="31">
        <v>42405.593753125</v>
      </c>
      <c r="P457" s="32">
        <v>42406.0476332523</v>
      </c>
      <c r="Q457" s="28" t="s">
        <v>37</v>
      </c>
      <c r="R457" s="29" t="s">
        <v>37</v>
      </c>
      <c r="S457" s="28" t="s">
        <v>70</v>
      </c>
      <c r="T457" s="28" t="s">
        <v>37</v>
      </c>
      <c r="U457" s="5" t="s">
        <v>37</v>
      </c>
      <c r="V457" s="28" t="s">
        <v>166</v>
      </c>
      <c r="W457" s="7" t="s">
        <v>37</v>
      </c>
      <c r="X457" s="7" t="s">
        <v>37</v>
      </c>
      <c r="Y457" s="5" t="s">
        <v>37</v>
      </c>
      <c r="Z457" s="5" t="s">
        <v>37</v>
      </c>
      <c r="AA457" s="6" t="s">
        <v>37</v>
      </c>
      <c r="AB457" s="6" t="s">
        <v>37</v>
      </c>
      <c r="AC457" s="6" t="s">
        <v>37</v>
      </c>
      <c r="AD457" s="6" t="s">
        <v>37</v>
      </c>
      <c r="AE457" s="6" t="s">
        <v>37</v>
      </c>
    </row>
    <row r="458">
      <c r="A458" s="28" t="s">
        <v>1612</v>
      </c>
      <c r="B458" s="6" t="s">
        <v>1613</v>
      </c>
      <c r="C458" s="6" t="s">
        <v>1614</v>
      </c>
      <c r="D458" s="7" t="s">
        <v>1595</v>
      </c>
      <c r="E458" s="28" t="s">
        <v>1596</v>
      </c>
      <c r="F458" s="5" t="s">
        <v>284</v>
      </c>
      <c r="G458" s="6" t="s">
        <v>339</v>
      </c>
      <c r="H458" s="6" t="s">
        <v>37</v>
      </c>
      <c r="I458" s="6" t="s">
        <v>37</v>
      </c>
      <c r="J458" s="8" t="s">
        <v>591</v>
      </c>
      <c r="K458" s="5" t="s">
        <v>592</v>
      </c>
      <c r="L458" s="7" t="s">
        <v>593</v>
      </c>
      <c r="M458" s="9">
        <v>0</v>
      </c>
      <c r="N458" s="5" t="s">
        <v>69</v>
      </c>
      <c r="O458" s="31">
        <v>42405.5937532755</v>
      </c>
      <c r="P458" s="32">
        <v>42406.0476337963</v>
      </c>
      <c r="Q458" s="28" t="s">
        <v>37</v>
      </c>
      <c r="R458" s="29" t="s">
        <v>37</v>
      </c>
      <c r="S458" s="28" t="s">
        <v>70</v>
      </c>
      <c r="T458" s="28" t="s">
        <v>37</v>
      </c>
      <c r="U458" s="5" t="s">
        <v>37</v>
      </c>
      <c r="V458" s="28" t="s">
        <v>112</v>
      </c>
      <c r="W458" s="7" t="s">
        <v>37</v>
      </c>
      <c r="X458" s="7" t="s">
        <v>37</v>
      </c>
      <c r="Y458" s="5" t="s">
        <v>37</v>
      </c>
      <c r="Z458" s="5" t="s">
        <v>37</v>
      </c>
      <c r="AA458" s="6" t="s">
        <v>37</v>
      </c>
      <c r="AB458" s="6" t="s">
        <v>37</v>
      </c>
      <c r="AC458" s="6" t="s">
        <v>37</v>
      </c>
      <c r="AD458" s="6" t="s">
        <v>37</v>
      </c>
      <c r="AE458" s="6" t="s">
        <v>37</v>
      </c>
    </row>
    <row r="459">
      <c r="A459" s="28" t="s">
        <v>1615</v>
      </c>
      <c r="B459" s="6" t="s">
        <v>1616</v>
      </c>
      <c r="C459" s="6" t="s">
        <v>453</v>
      </c>
      <c r="D459" s="7" t="s">
        <v>1591</v>
      </c>
      <c r="E459" s="28" t="s">
        <v>1592</v>
      </c>
      <c r="F459" s="5" t="s">
        <v>284</v>
      </c>
      <c r="G459" s="6" t="s">
        <v>422</v>
      </c>
      <c r="H459" s="6" t="s">
        <v>37</v>
      </c>
      <c r="I459" s="6" t="s">
        <v>37</v>
      </c>
      <c r="J459" s="8" t="s">
        <v>584</v>
      </c>
      <c r="K459" s="5" t="s">
        <v>585</v>
      </c>
      <c r="L459" s="7" t="s">
        <v>586</v>
      </c>
      <c r="M459" s="9">
        <v>0</v>
      </c>
      <c r="N459" s="5" t="s">
        <v>60</v>
      </c>
      <c r="O459" s="31">
        <v>42405.5947167477</v>
      </c>
      <c r="P459" s="32">
        <v>42406.0299871875</v>
      </c>
      <c r="Q459" s="28" t="s">
        <v>37</v>
      </c>
      <c r="R459" s="29" t="s">
        <v>37</v>
      </c>
      <c r="S459" s="28" t="s">
        <v>70</v>
      </c>
      <c r="T459" s="28" t="s">
        <v>37</v>
      </c>
      <c r="U459" s="5" t="s">
        <v>37</v>
      </c>
      <c r="V459" s="28" t="s">
        <v>112</v>
      </c>
      <c r="W459" s="7" t="s">
        <v>37</v>
      </c>
      <c r="X459" s="7" t="s">
        <v>37</v>
      </c>
      <c r="Y459" s="5" t="s">
        <v>37</v>
      </c>
      <c r="Z459" s="5" t="s">
        <v>37</v>
      </c>
      <c r="AA459" s="6" t="s">
        <v>37</v>
      </c>
      <c r="AB459" s="6" t="s">
        <v>37</v>
      </c>
      <c r="AC459" s="6" t="s">
        <v>37</v>
      </c>
      <c r="AD459" s="6" t="s">
        <v>37</v>
      </c>
      <c r="AE459" s="6" t="s">
        <v>37</v>
      </c>
    </row>
    <row r="460">
      <c r="A460" s="28" t="s">
        <v>1617</v>
      </c>
      <c r="B460" s="6" t="s">
        <v>1618</v>
      </c>
      <c r="C460" s="6" t="s">
        <v>453</v>
      </c>
      <c r="D460" s="7" t="s">
        <v>1591</v>
      </c>
      <c r="E460" s="28" t="s">
        <v>1592</v>
      </c>
      <c r="F460" s="5" t="s">
        <v>284</v>
      </c>
      <c r="G460" s="6" t="s">
        <v>422</v>
      </c>
      <c r="H460" s="6" t="s">
        <v>37</v>
      </c>
      <c r="I460" s="6" t="s">
        <v>37</v>
      </c>
      <c r="J460" s="8" t="s">
        <v>584</v>
      </c>
      <c r="K460" s="5" t="s">
        <v>585</v>
      </c>
      <c r="L460" s="7" t="s">
        <v>586</v>
      </c>
      <c r="M460" s="9">
        <v>0</v>
      </c>
      <c r="N460" s="5" t="s">
        <v>60</v>
      </c>
      <c r="O460" s="31">
        <v>42405.5991199074</v>
      </c>
      <c r="P460" s="32">
        <v>42406.0299864583</v>
      </c>
      <c r="Q460" s="28" t="s">
        <v>37</v>
      </c>
      <c r="R460" s="29" t="s">
        <v>37</v>
      </c>
      <c r="S460" s="28" t="s">
        <v>70</v>
      </c>
      <c r="T460" s="28" t="s">
        <v>37</v>
      </c>
      <c r="U460" s="5" t="s">
        <v>37</v>
      </c>
      <c r="V460" s="28" t="s">
        <v>112</v>
      </c>
      <c r="W460" s="7" t="s">
        <v>37</v>
      </c>
      <c r="X460" s="7" t="s">
        <v>37</v>
      </c>
      <c r="Y460" s="5" t="s">
        <v>37</v>
      </c>
      <c r="Z460" s="5" t="s">
        <v>37</v>
      </c>
      <c r="AA460" s="6" t="s">
        <v>37</v>
      </c>
      <c r="AB460" s="6" t="s">
        <v>37</v>
      </c>
      <c r="AC460" s="6" t="s">
        <v>37</v>
      </c>
      <c r="AD460" s="6" t="s">
        <v>37</v>
      </c>
      <c r="AE460" s="6" t="s">
        <v>37</v>
      </c>
    </row>
    <row r="461">
      <c r="A461" s="28" t="s">
        <v>1619</v>
      </c>
      <c r="B461" s="6" t="s">
        <v>1620</v>
      </c>
      <c r="C461" s="6" t="s">
        <v>1621</v>
      </c>
      <c r="D461" s="7" t="s">
        <v>1622</v>
      </c>
      <c r="E461" s="28" t="s">
        <v>1623</v>
      </c>
      <c r="F461" s="5" t="s">
        <v>284</v>
      </c>
      <c r="G461" s="6" t="s">
        <v>37</v>
      </c>
      <c r="H461" s="6" t="s">
        <v>37</v>
      </c>
      <c r="I461" s="6" t="s">
        <v>37</v>
      </c>
      <c r="J461" s="8" t="s">
        <v>621</v>
      </c>
      <c r="K461" s="5" t="s">
        <v>622</v>
      </c>
      <c r="L461" s="7" t="s">
        <v>623</v>
      </c>
      <c r="M461" s="9">
        <v>0</v>
      </c>
      <c r="N461" s="5" t="s">
        <v>60</v>
      </c>
      <c r="O461" s="31">
        <v>42405.6077195255</v>
      </c>
      <c r="P461" s="32">
        <v>42405.6203263889</v>
      </c>
      <c r="Q461" s="28" t="s">
        <v>37</v>
      </c>
      <c r="R461" s="29" t="s">
        <v>37</v>
      </c>
      <c r="S461" s="28" t="s">
        <v>70</v>
      </c>
      <c r="T461" s="28" t="s">
        <v>37</v>
      </c>
      <c r="U461" s="5" t="s">
        <v>37</v>
      </c>
      <c r="V461" s="28" t="s">
        <v>112</v>
      </c>
      <c r="W461" s="7" t="s">
        <v>37</v>
      </c>
      <c r="X461" s="7" t="s">
        <v>37</v>
      </c>
      <c r="Y461" s="5" t="s">
        <v>37</v>
      </c>
      <c r="Z461" s="5" t="s">
        <v>37</v>
      </c>
      <c r="AA461" s="6" t="s">
        <v>37</v>
      </c>
      <c r="AB461" s="6" t="s">
        <v>37</v>
      </c>
      <c r="AC461" s="6" t="s">
        <v>37</v>
      </c>
      <c r="AD461" s="6" t="s">
        <v>37</v>
      </c>
      <c r="AE461" s="6" t="s">
        <v>37</v>
      </c>
    </row>
    <row r="462">
      <c r="A462" s="28" t="s">
        <v>1624</v>
      </c>
      <c r="B462" s="6" t="s">
        <v>1625</v>
      </c>
      <c r="C462" s="6" t="s">
        <v>1621</v>
      </c>
      <c r="D462" s="7" t="s">
        <v>1622</v>
      </c>
      <c r="E462" s="28" t="s">
        <v>1623</v>
      </c>
      <c r="F462" s="5" t="s">
        <v>284</v>
      </c>
      <c r="G462" s="6" t="s">
        <v>37</v>
      </c>
      <c r="H462" s="6" t="s">
        <v>37</v>
      </c>
      <c r="I462" s="6" t="s">
        <v>37</v>
      </c>
      <c r="J462" s="8" t="s">
        <v>576</v>
      </c>
      <c r="K462" s="5" t="s">
        <v>577</v>
      </c>
      <c r="L462" s="7" t="s">
        <v>578</v>
      </c>
      <c r="M462" s="9">
        <v>0</v>
      </c>
      <c r="N462" s="5" t="s">
        <v>69</v>
      </c>
      <c r="O462" s="31">
        <v>42405.6129104977</v>
      </c>
      <c r="P462" s="32">
        <v>42405.6203269329</v>
      </c>
      <c r="Q462" s="28" t="s">
        <v>37</v>
      </c>
      <c r="R462" s="29" t="s">
        <v>37</v>
      </c>
      <c r="S462" s="28" t="s">
        <v>70</v>
      </c>
      <c r="T462" s="28" t="s">
        <v>37</v>
      </c>
      <c r="U462" s="5" t="s">
        <v>37</v>
      </c>
      <c r="V462" s="28" t="s">
        <v>112</v>
      </c>
      <c r="W462" s="7" t="s">
        <v>37</v>
      </c>
      <c r="X462" s="7" t="s">
        <v>37</v>
      </c>
      <c r="Y462" s="5" t="s">
        <v>37</v>
      </c>
      <c r="Z462" s="5" t="s">
        <v>37</v>
      </c>
      <c r="AA462" s="6" t="s">
        <v>37</v>
      </c>
      <c r="AB462" s="6" t="s">
        <v>37</v>
      </c>
      <c r="AC462" s="6" t="s">
        <v>37</v>
      </c>
      <c r="AD462" s="6" t="s">
        <v>37</v>
      </c>
      <c r="AE462" s="6" t="s">
        <v>37</v>
      </c>
    </row>
    <row r="463">
      <c r="A463" s="28" t="s">
        <v>1626</v>
      </c>
      <c r="B463" s="6" t="s">
        <v>1627</v>
      </c>
      <c r="C463" s="6" t="s">
        <v>1621</v>
      </c>
      <c r="D463" s="7" t="s">
        <v>1622</v>
      </c>
      <c r="E463" s="28" t="s">
        <v>1623</v>
      </c>
      <c r="F463" s="5" t="s">
        <v>284</v>
      </c>
      <c r="G463" s="6" t="s">
        <v>37</v>
      </c>
      <c r="H463" s="6" t="s">
        <v>37</v>
      </c>
      <c r="I463" s="6" t="s">
        <v>37</v>
      </c>
      <c r="J463" s="8" t="s">
        <v>569</v>
      </c>
      <c r="K463" s="5" t="s">
        <v>570</v>
      </c>
      <c r="L463" s="7" t="s">
        <v>571</v>
      </c>
      <c r="M463" s="9">
        <v>0</v>
      </c>
      <c r="N463" s="5" t="s">
        <v>60</v>
      </c>
      <c r="O463" s="31">
        <v>42405.6153049769</v>
      </c>
      <c r="P463" s="32">
        <v>42405.6203258449</v>
      </c>
      <c r="Q463" s="28" t="s">
        <v>37</v>
      </c>
      <c r="R463" s="29" t="s">
        <v>37</v>
      </c>
      <c r="S463" s="28" t="s">
        <v>70</v>
      </c>
      <c r="T463" s="28" t="s">
        <v>37</v>
      </c>
      <c r="U463" s="5" t="s">
        <v>37</v>
      </c>
      <c r="V463" s="28" t="s">
        <v>112</v>
      </c>
      <c r="W463" s="7" t="s">
        <v>37</v>
      </c>
      <c r="X463" s="7" t="s">
        <v>37</v>
      </c>
      <c r="Y463" s="5" t="s">
        <v>37</v>
      </c>
      <c r="Z463" s="5" t="s">
        <v>37</v>
      </c>
      <c r="AA463" s="6" t="s">
        <v>37</v>
      </c>
      <c r="AB463" s="6" t="s">
        <v>37</v>
      </c>
      <c r="AC463" s="6" t="s">
        <v>37</v>
      </c>
      <c r="AD463" s="6" t="s">
        <v>37</v>
      </c>
      <c r="AE463" s="6" t="s">
        <v>37</v>
      </c>
    </row>
    <row r="464">
      <c r="A464" s="28" t="s">
        <v>1628</v>
      </c>
      <c r="B464" s="6" t="s">
        <v>1629</v>
      </c>
      <c r="C464" s="6" t="s">
        <v>1630</v>
      </c>
      <c r="D464" s="7" t="s">
        <v>1631</v>
      </c>
      <c r="E464" s="28" t="s">
        <v>1632</v>
      </c>
      <c r="F464" s="5" t="s">
        <v>284</v>
      </c>
      <c r="G464" s="6" t="s">
        <v>422</v>
      </c>
      <c r="H464" s="6" t="s">
        <v>1633</v>
      </c>
      <c r="I464" s="6" t="s">
        <v>37</v>
      </c>
      <c r="J464" s="8" t="s">
        <v>399</v>
      </c>
      <c r="K464" s="5" t="s">
        <v>400</v>
      </c>
      <c r="L464" s="7" t="s">
        <v>401</v>
      </c>
      <c r="M464" s="9">
        <v>0</v>
      </c>
      <c r="N464" s="5" t="s">
        <v>69</v>
      </c>
      <c r="O464" s="31">
        <v>42405.6211710301</v>
      </c>
      <c r="P464" s="32">
        <v>42405.9436960995</v>
      </c>
      <c r="Q464" s="28" t="s">
        <v>37</v>
      </c>
      <c r="R464" s="29" t="s">
        <v>37</v>
      </c>
      <c r="S464" s="28" t="s">
        <v>70</v>
      </c>
      <c r="T464" s="28" t="s">
        <v>37</v>
      </c>
      <c r="U464" s="5" t="s">
        <v>37</v>
      </c>
      <c r="V464" s="28" t="s">
        <v>108</v>
      </c>
      <c r="W464" s="7" t="s">
        <v>37</v>
      </c>
      <c r="X464" s="7" t="s">
        <v>37</v>
      </c>
      <c r="Y464" s="5" t="s">
        <v>37</v>
      </c>
      <c r="Z464" s="5" t="s">
        <v>37</v>
      </c>
      <c r="AA464" s="6" t="s">
        <v>37</v>
      </c>
      <c r="AB464" s="6" t="s">
        <v>37</v>
      </c>
      <c r="AC464" s="6" t="s">
        <v>37</v>
      </c>
      <c r="AD464" s="6" t="s">
        <v>37</v>
      </c>
      <c r="AE464" s="6" t="s">
        <v>37</v>
      </c>
    </row>
    <row r="465">
      <c r="A465" s="28" t="s">
        <v>1634</v>
      </c>
      <c r="B465" s="6" t="s">
        <v>1635</v>
      </c>
      <c r="C465" s="6" t="s">
        <v>559</v>
      </c>
      <c r="D465" s="7" t="s">
        <v>529</v>
      </c>
      <c r="E465" s="28" t="s">
        <v>530</v>
      </c>
      <c r="F465" s="5" t="s">
        <v>22</v>
      </c>
      <c r="G465" s="6" t="s">
        <v>37</v>
      </c>
      <c r="H465" s="6" t="s">
        <v>37</v>
      </c>
      <c r="I465" s="6" t="s">
        <v>37</v>
      </c>
      <c r="J465" s="8" t="s">
        <v>347</v>
      </c>
      <c r="K465" s="5" t="s">
        <v>348</v>
      </c>
      <c r="L465" s="7" t="s">
        <v>349</v>
      </c>
      <c r="M465" s="9">
        <v>0</v>
      </c>
      <c r="N465" s="5" t="s">
        <v>60</v>
      </c>
      <c r="O465" s="31">
        <v>42405.6219670949</v>
      </c>
      <c r="P465" s="32">
        <v>42405.7712702546</v>
      </c>
      <c r="Q465" s="28" t="s">
        <v>37</v>
      </c>
      <c r="R465" s="29" t="s">
        <v>37</v>
      </c>
      <c r="S465" s="28" t="s">
        <v>161</v>
      </c>
      <c r="T465" s="28" t="s">
        <v>354</v>
      </c>
      <c r="U465" s="5" t="s">
        <v>1636</v>
      </c>
      <c r="V465" s="28" t="s">
        <v>560</v>
      </c>
      <c r="W465" s="7" t="s">
        <v>1637</v>
      </c>
      <c r="X465" s="7" t="s">
        <v>37</v>
      </c>
      <c r="Y465" s="5" t="s">
        <v>281</v>
      </c>
      <c r="Z465" s="5" t="s">
        <v>37</v>
      </c>
      <c r="AA465" s="6" t="s">
        <v>37</v>
      </c>
      <c r="AB465" s="6" t="s">
        <v>37</v>
      </c>
      <c r="AC465" s="6" t="s">
        <v>37</v>
      </c>
      <c r="AD465" s="6" t="s">
        <v>37</v>
      </c>
      <c r="AE465" s="6" t="s">
        <v>37</v>
      </c>
    </row>
    <row r="466">
      <c r="A466" s="28" t="s">
        <v>1638</v>
      </c>
      <c r="B466" s="6" t="s">
        <v>1356</v>
      </c>
      <c r="C466" s="6" t="s">
        <v>1294</v>
      </c>
      <c r="D466" s="7" t="s">
        <v>1328</v>
      </c>
      <c r="E466" s="28" t="s">
        <v>1329</v>
      </c>
      <c r="F466" s="5" t="s">
        <v>22</v>
      </c>
      <c r="G466" s="6" t="s">
        <v>422</v>
      </c>
      <c r="H466" s="6" t="s">
        <v>1639</v>
      </c>
      <c r="I466" s="6" t="s">
        <v>37</v>
      </c>
      <c r="J466" s="8" t="s">
        <v>462</v>
      </c>
      <c r="K466" s="5" t="s">
        <v>463</v>
      </c>
      <c r="L466" s="7" t="s">
        <v>464</v>
      </c>
      <c r="M466" s="9">
        <v>0</v>
      </c>
      <c r="N466" s="5" t="s">
        <v>60</v>
      </c>
      <c r="O466" s="31">
        <v>42405.6225212153</v>
      </c>
      <c r="P466" s="32">
        <v>42405.8369469097</v>
      </c>
      <c r="Q466" s="28" t="s">
        <v>37</v>
      </c>
      <c r="R466" s="29" t="s">
        <v>37</v>
      </c>
      <c r="S466" s="28" t="s">
        <v>70</v>
      </c>
      <c r="T466" s="28" t="s">
        <v>278</v>
      </c>
      <c r="U466" s="5" t="s">
        <v>279</v>
      </c>
      <c r="V466" s="28" t="s">
        <v>1504</v>
      </c>
      <c r="W466" s="7" t="s">
        <v>1572</v>
      </c>
      <c r="X466" s="7" t="s">
        <v>37</v>
      </c>
      <c r="Y466" s="5" t="s">
        <v>281</v>
      </c>
      <c r="Z466" s="5" t="s">
        <v>37</v>
      </c>
      <c r="AA466" s="6" t="s">
        <v>37</v>
      </c>
      <c r="AB466" s="6" t="s">
        <v>37</v>
      </c>
      <c r="AC466" s="6" t="s">
        <v>37</v>
      </c>
      <c r="AD466" s="6" t="s">
        <v>37</v>
      </c>
      <c r="AE466" s="6" t="s">
        <v>37</v>
      </c>
    </row>
    <row r="467">
      <c r="A467" s="28" t="s">
        <v>1640</v>
      </c>
      <c r="B467" s="6" t="s">
        <v>1641</v>
      </c>
      <c r="C467" s="6" t="s">
        <v>1630</v>
      </c>
      <c r="D467" s="7" t="s">
        <v>1631</v>
      </c>
      <c r="E467" s="28" t="s">
        <v>1632</v>
      </c>
      <c r="F467" s="5" t="s">
        <v>22</v>
      </c>
      <c r="G467" s="6" t="s">
        <v>285</v>
      </c>
      <c r="H467" s="6" t="s">
        <v>37</v>
      </c>
      <c r="I467" s="6" t="s">
        <v>37</v>
      </c>
      <c r="J467" s="8" t="s">
        <v>1132</v>
      </c>
      <c r="K467" s="5" t="s">
        <v>1133</v>
      </c>
      <c r="L467" s="7" t="s">
        <v>1134</v>
      </c>
      <c r="M467" s="9">
        <v>0</v>
      </c>
      <c r="N467" s="5" t="s">
        <v>49</v>
      </c>
      <c r="O467" s="31">
        <v>42405.6263579861</v>
      </c>
      <c r="P467" s="32">
        <v>42405.9436966088</v>
      </c>
      <c r="Q467" s="28" t="s">
        <v>37</v>
      </c>
      <c r="R467" s="29" t="s">
        <v>37</v>
      </c>
      <c r="S467" s="28" t="s">
        <v>70</v>
      </c>
      <c r="T467" s="28" t="s">
        <v>306</v>
      </c>
      <c r="U467" s="5" t="s">
        <v>292</v>
      </c>
      <c r="V467" s="28" t="s">
        <v>108</v>
      </c>
      <c r="W467" s="7" t="s">
        <v>1642</v>
      </c>
      <c r="X467" s="7" t="s">
        <v>37</v>
      </c>
      <c r="Y467" s="5" t="s">
        <v>367</v>
      </c>
      <c r="Z467" s="5" t="s">
        <v>37</v>
      </c>
      <c r="AA467" s="6" t="s">
        <v>37</v>
      </c>
      <c r="AB467" s="6" t="s">
        <v>37</v>
      </c>
      <c r="AC467" s="6" t="s">
        <v>37</v>
      </c>
      <c r="AD467" s="6" t="s">
        <v>37</v>
      </c>
      <c r="AE467" s="6" t="s">
        <v>37</v>
      </c>
    </row>
    <row r="468">
      <c r="A468" s="30" t="s">
        <v>1643</v>
      </c>
      <c r="B468" s="6" t="s">
        <v>1644</v>
      </c>
      <c r="C468" s="6" t="s">
        <v>1630</v>
      </c>
      <c r="D468" s="7" t="s">
        <v>1631</v>
      </c>
      <c r="E468" s="28" t="s">
        <v>1632</v>
      </c>
      <c r="F468" s="5" t="s">
        <v>22</v>
      </c>
      <c r="G468" s="6" t="s">
        <v>285</v>
      </c>
      <c r="H468" s="6" t="s">
        <v>37</v>
      </c>
      <c r="I468" s="6" t="s">
        <v>37</v>
      </c>
      <c r="J468" s="8" t="s">
        <v>373</v>
      </c>
      <c r="K468" s="5" t="s">
        <v>374</v>
      </c>
      <c r="L468" s="7" t="s">
        <v>375</v>
      </c>
      <c r="M468" s="9">
        <v>0</v>
      </c>
      <c r="N468" s="5" t="s">
        <v>300</v>
      </c>
      <c r="O468" s="31">
        <v>42405.6293499653</v>
      </c>
      <c r="Q468" s="28" t="s">
        <v>37</v>
      </c>
      <c r="R468" s="29" t="s">
        <v>37</v>
      </c>
      <c r="S468" s="28" t="s">
        <v>70</v>
      </c>
      <c r="T468" s="28" t="s">
        <v>716</v>
      </c>
      <c r="U468" s="5" t="s">
        <v>292</v>
      </c>
      <c r="V468" s="28" t="s">
        <v>108</v>
      </c>
      <c r="W468" s="7" t="s">
        <v>1645</v>
      </c>
      <c r="X468" s="7" t="s">
        <v>37</v>
      </c>
      <c r="Y468" s="5" t="s">
        <v>367</v>
      </c>
      <c r="Z468" s="5" t="s">
        <v>37</v>
      </c>
      <c r="AA468" s="6" t="s">
        <v>37</v>
      </c>
      <c r="AB468" s="6" t="s">
        <v>37</v>
      </c>
      <c r="AC468" s="6" t="s">
        <v>37</v>
      </c>
      <c r="AD468" s="6" t="s">
        <v>37</v>
      </c>
      <c r="AE468" s="6" t="s">
        <v>37</v>
      </c>
    </row>
    <row r="469">
      <c r="A469" s="28" t="s">
        <v>1646</v>
      </c>
      <c r="B469" s="6" t="s">
        <v>1647</v>
      </c>
      <c r="C469" s="6" t="s">
        <v>528</v>
      </c>
      <c r="D469" s="7" t="s">
        <v>1295</v>
      </c>
      <c r="E469" s="28" t="s">
        <v>1296</v>
      </c>
      <c r="F469" s="5" t="s">
        <v>284</v>
      </c>
      <c r="G469" s="6" t="s">
        <v>37</v>
      </c>
      <c r="H469" s="6" t="s">
        <v>37</v>
      </c>
      <c r="I469" s="6" t="s">
        <v>37</v>
      </c>
      <c r="J469" s="8" t="s">
        <v>425</v>
      </c>
      <c r="K469" s="5" t="s">
        <v>426</v>
      </c>
      <c r="L469" s="7" t="s">
        <v>427</v>
      </c>
      <c r="M469" s="9">
        <v>0</v>
      </c>
      <c r="N469" s="5" t="s">
        <v>60</v>
      </c>
      <c r="O469" s="31">
        <v>42405.6360587963</v>
      </c>
      <c r="P469" s="32">
        <v>42409.7566457523</v>
      </c>
      <c r="Q469" s="28" t="s">
        <v>37</v>
      </c>
      <c r="R469" s="29" t="s">
        <v>37</v>
      </c>
      <c r="S469" s="28" t="s">
        <v>70</v>
      </c>
      <c r="T469" s="28" t="s">
        <v>37</v>
      </c>
      <c r="U469" s="5" t="s">
        <v>37</v>
      </c>
      <c r="V469" s="28" t="s">
        <v>37</v>
      </c>
      <c r="W469" s="7" t="s">
        <v>37</v>
      </c>
      <c r="X469" s="7" t="s">
        <v>37</v>
      </c>
      <c r="Y469" s="5" t="s">
        <v>37</v>
      </c>
      <c r="Z469" s="5" t="s">
        <v>37</v>
      </c>
      <c r="AA469" s="6" t="s">
        <v>37</v>
      </c>
      <c r="AB469" s="6" t="s">
        <v>37</v>
      </c>
      <c r="AC469" s="6" t="s">
        <v>37</v>
      </c>
      <c r="AD469" s="6" t="s">
        <v>37</v>
      </c>
      <c r="AE469" s="6" t="s">
        <v>37</v>
      </c>
    </row>
    <row r="470">
      <c r="A470" s="28" t="s">
        <v>1648</v>
      </c>
      <c r="B470" s="6" t="s">
        <v>1649</v>
      </c>
      <c r="C470" s="6" t="s">
        <v>360</v>
      </c>
      <c r="D470" s="7" t="s">
        <v>1650</v>
      </c>
      <c r="E470" s="28" t="s">
        <v>1651</v>
      </c>
      <c r="F470" s="5" t="s">
        <v>284</v>
      </c>
      <c r="G470" s="6" t="s">
        <v>37</v>
      </c>
      <c r="H470" s="6" t="s">
        <v>37</v>
      </c>
      <c r="I470" s="6" t="s">
        <v>37</v>
      </c>
      <c r="J470" s="8" t="s">
        <v>1097</v>
      </c>
      <c r="K470" s="5" t="s">
        <v>1098</v>
      </c>
      <c r="L470" s="7" t="s">
        <v>1099</v>
      </c>
      <c r="M470" s="9">
        <v>0</v>
      </c>
      <c r="N470" s="5" t="s">
        <v>60</v>
      </c>
      <c r="O470" s="31">
        <v>42405.637668287</v>
      </c>
      <c r="P470" s="32">
        <v>42406.3038828704</v>
      </c>
      <c r="Q470" s="28" t="s">
        <v>37</v>
      </c>
      <c r="R470" s="29" t="s">
        <v>37</v>
      </c>
      <c r="S470" s="28" t="s">
        <v>70</v>
      </c>
      <c r="T470" s="28" t="s">
        <v>37</v>
      </c>
      <c r="U470" s="5" t="s">
        <v>37</v>
      </c>
      <c r="V470" s="28" t="s">
        <v>88</v>
      </c>
      <c r="W470" s="7" t="s">
        <v>37</v>
      </c>
      <c r="X470" s="7" t="s">
        <v>37</v>
      </c>
      <c r="Y470" s="5" t="s">
        <v>37</v>
      </c>
      <c r="Z470" s="5" t="s">
        <v>37</v>
      </c>
      <c r="AA470" s="6" t="s">
        <v>37</v>
      </c>
      <c r="AB470" s="6" t="s">
        <v>37</v>
      </c>
      <c r="AC470" s="6" t="s">
        <v>37</v>
      </c>
      <c r="AD470" s="6" t="s">
        <v>37</v>
      </c>
      <c r="AE470" s="6" t="s">
        <v>37</v>
      </c>
    </row>
    <row r="471">
      <c r="A471" s="28" t="s">
        <v>1652</v>
      </c>
      <c r="B471" s="6" t="s">
        <v>1653</v>
      </c>
      <c r="C471" s="6" t="s">
        <v>360</v>
      </c>
      <c r="D471" s="7" t="s">
        <v>1650</v>
      </c>
      <c r="E471" s="28" t="s">
        <v>1651</v>
      </c>
      <c r="F471" s="5" t="s">
        <v>22</v>
      </c>
      <c r="G471" s="6" t="s">
        <v>37</v>
      </c>
      <c r="H471" s="6" t="s">
        <v>37</v>
      </c>
      <c r="I471" s="6" t="s">
        <v>37</v>
      </c>
      <c r="J471" s="8" t="s">
        <v>1097</v>
      </c>
      <c r="K471" s="5" t="s">
        <v>1098</v>
      </c>
      <c r="L471" s="7" t="s">
        <v>1099</v>
      </c>
      <c r="M471" s="9">
        <v>0</v>
      </c>
      <c r="N471" s="5" t="s">
        <v>277</v>
      </c>
      <c r="O471" s="31">
        <v>42405.6376684838</v>
      </c>
      <c r="P471" s="32">
        <v>42406.3038835995</v>
      </c>
      <c r="Q471" s="28" t="s">
        <v>37</v>
      </c>
      <c r="R471" s="29" t="s">
        <v>37</v>
      </c>
      <c r="S471" s="28" t="s">
        <v>70</v>
      </c>
      <c r="T471" s="28" t="s">
        <v>278</v>
      </c>
      <c r="U471" s="5" t="s">
        <v>279</v>
      </c>
      <c r="V471" s="28" t="s">
        <v>88</v>
      </c>
      <c r="W471" s="7" t="s">
        <v>1654</v>
      </c>
      <c r="X471" s="7" t="s">
        <v>37</v>
      </c>
      <c r="Y471" s="5" t="s">
        <v>281</v>
      </c>
      <c r="Z471" s="5" t="s">
        <v>37</v>
      </c>
      <c r="AA471" s="6" t="s">
        <v>37</v>
      </c>
      <c r="AB471" s="6" t="s">
        <v>37</v>
      </c>
      <c r="AC471" s="6" t="s">
        <v>37</v>
      </c>
      <c r="AD471" s="6" t="s">
        <v>37</v>
      </c>
      <c r="AE471" s="6" t="s">
        <v>37</v>
      </c>
    </row>
    <row r="472">
      <c r="A472" s="28" t="s">
        <v>1655</v>
      </c>
      <c r="B472" s="6" t="s">
        <v>1653</v>
      </c>
      <c r="C472" s="6" t="s">
        <v>360</v>
      </c>
      <c r="D472" s="7" t="s">
        <v>1650</v>
      </c>
      <c r="E472" s="28" t="s">
        <v>1651</v>
      </c>
      <c r="F472" s="5" t="s">
        <v>22</v>
      </c>
      <c r="G472" s="6" t="s">
        <v>37</v>
      </c>
      <c r="H472" s="6" t="s">
        <v>37</v>
      </c>
      <c r="I472" s="6" t="s">
        <v>37</v>
      </c>
      <c r="J472" s="8" t="s">
        <v>1097</v>
      </c>
      <c r="K472" s="5" t="s">
        <v>1098</v>
      </c>
      <c r="L472" s="7" t="s">
        <v>1099</v>
      </c>
      <c r="M472" s="9">
        <v>0</v>
      </c>
      <c r="N472" s="5" t="s">
        <v>49</v>
      </c>
      <c r="O472" s="31">
        <v>42405.6376695255</v>
      </c>
      <c r="P472" s="32">
        <v>42406.3038841435</v>
      </c>
      <c r="Q472" s="28" t="s">
        <v>37</v>
      </c>
      <c r="R472" s="29" t="s">
        <v>37</v>
      </c>
      <c r="S472" s="28" t="s">
        <v>70</v>
      </c>
      <c r="T472" s="28" t="s">
        <v>291</v>
      </c>
      <c r="U472" s="5" t="s">
        <v>292</v>
      </c>
      <c r="V472" s="28" t="s">
        <v>88</v>
      </c>
      <c r="W472" s="7" t="s">
        <v>1654</v>
      </c>
      <c r="X472" s="7" t="s">
        <v>37</v>
      </c>
      <c r="Y472" s="5" t="s">
        <v>281</v>
      </c>
      <c r="Z472" s="5" t="s">
        <v>37</v>
      </c>
      <c r="AA472" s="6" t="s">
        <v>37</v>
      </c>
      <c r="AB472" s="6" t="s">
        <v>37</v>
      </c>
      <c r="AC472" s="6" t="s">
        <v>37</v>
      </c>
      <c r="AD472" s="6" t="s">
        <v>37</v>
      </c>
      <c r="AE472" s="6" t="s">
        <v>37</v>
      </c>
    </row>
    <row r="473">
      <c r="A473" s="28" t="s">
        <v>1656</v>
      </c>
      <c r="B473" s="6" t="s">
        <v>1657</v>
      </c>
      <c r="C473" s="6" t="s">
        <v>360</v>
      </c>
      <c r="D473" s="7" t="s">
        <v>1650</v>
      </c>
      <c r="E473" s="28" t="s">
        <v>1651</v>
      </c>
      <c r="F473" s="5" t="s">
        <v>22</v>
      </c>
      <c r="G473" s="6" t="s">
        <v>37</v>
      </c>
      <c r="H473" s="6" t="s">
        <v>37</v>
      </c>
      <c r="I473" s="6" t="s">
        <v>37</v>
      </c>
      <c r="J473" s="8" t="s">
        <v>295</v>
      </c>
      <c r="K473" s="5" t="s">
        <v>296</v>
      </c>
      <c r="L473" s="7" t="s">
        <v>297</v>
      </c>
      <c r="M473" s="9">
        <v>0</v>
      </c>
      <c r="N473" s="5" t="s">
        <v>60</v>
      </c>
      <c r="O473" s="31">
        <v>42405.6376706366</v>
      </c>
      <c r="P473" s="32">
        <v>42406.3038846875</v>
      </c>
      <c r="Q473" s="28" t="s">
        <v>37</v>
      </c>
      <c r="R473" s="29" t="s">
        <v>37</v>
      </c>
      <c r="S473" s="28" t="s">
        <v>70</v>
      </c>
      <c r="T473" s="28" t="s">
        <v>291</v>
      </c>
      <c r="U473" s="5" t="s">
        <v>292</v>
      </c>
      <c r="V473" s="28" t="s">
        <v>88</v>
      </c>
      <c r="W473" s="7" t="s">
        <v>1658</v>
      </c>
      <c r="X473" s="7" t="s">
        <v>37</v>
      </c>
      <c r="Y473" s="5" t="s">
        <v>281</v>
      </c>
      <c r="Z473" s="5" t="s">
        <v>37</v>
      </c>
      <c r="AA473" s="6" t="s">
        <v>37</v>
      </c>
      <c r="AB473" s="6" t="s">
        <v>37</v>
      </c>
      <c r="AC473" s="6" t="s">
        <v>37</v>
      </c>
      <c r="AD473" s="6" t="s">
        <v>37</v>
      </c>
      <c r="AE473" s="6" t="s">
        <v>37</v>
      </c>
    </row>
    <row r="474">
      <c r="A474" s="28" t="s">
        <v>1659</v>
      </c>
      <c r="B474" s="6" t="s">
        <v>1660</v>
      </c>
      <c r="C474" s="6" t="s">
        <v>360</v>
      </c>
      <c r="D474" s="7" t="s">
        <v>1650</v>
      </c>
      <c r="E474" s="28" t="s">
        <v>1651</v>
      </c>
      <c r="F474" s="5" t="s">
        <v>22</v>
      </c>
      <c r="G474" s="6" t="s">
        <v>37</v>
      </c>
      <c r="H474" s="6" t="s">
        <v>37</v>
      </c>
      <c r="I474" s="6" t="s">
        <v>37</v>
      </c>
      <c r="J474" s="8" t="s">
        <v>1661</v>
      </c>
      <c r="K474" s="5" t="s">
        <v>1662</v>
      </c>
      <c r="L474" s="7" t="s">
        <v>1663</v>
      </c>
      <c r="M474" s="9">
        <v>0</v>
      </c>
      <c r="N474" s="5" t="s">
        <v>541</v>
      </c>
      <c r="O474" s="31">
        <v>42405.6376715278</v>
      </c>
      <c r="P474" s="32">
        <v>42406.3038825231</v>
      </c>
      <c r="Q474" s="28" t="s">
        <v>37</v>
      </c>
      <c r="R474" s="29" t="s">
        <v>37</v>
      </c>
      <c r="S474" s="28" t="s">
        <v>140</v>
      </c>
      <c r="T474" s="28" t="s">
        <v>306</v>
      </c>
      <c r="U474" s="5" t="s">
        <v>822</v>
      </c>
      <c r="V474" s="28" t="s">
        <v>1664</v>
      </c>
      <c r="W474" s="7" t="s">
        <v>1665</v>
      </c>
      <c r="X474" s="7" t="s">
        <v>37</v>
      </c>
      <c r="Y474" s="5" t="s">
        <v>281</v>
      </c>
      <c r="Z474" s="5" t="s">
        <v>825</v>
      </c>
      <c r="AA474" s="6" t="s">
        <v>37</v>
      </c>
      <c r="AB474" s="6" t="s">
        <v>37</v>
      </c>
      <c r="AC474" s="6" t="s">
        <v>37</v>
      </c>
      <c r="AD474" s="6" t="s">
        <v>37</v>
      </c>
      <c r="AE474" s="6" t="s">
        <v>37</v>
      </c>
    </row>
    <row r="475">
      <c r="A475" s="28" t="s">
        <v>1666</v>
      </c>
      <c r="B475" s="6" t="s">
        <v>1667</v>
      </c>
      <c r="C475" s="6" t="s">
        <v>360</v>
      </c>
      <c r="D475" s="7" t="s">
        <v>1650</v>
      </c>
      <c r="E475" s="28" t="s">
        <v>1651</v>
      </c>
      <c r="F475" s="5" t="s">
        <v>284</v>
      </c>
      <c r="G475" s="6" t="s">
        <v>37</v>
      </c>
      <c r="H475" s="6" t="s">
        <v>37</v>
      </c>
      <c r="I475" s="6" t="s">
        <v>37</v>
      </c>
      <c r="J475" s="8" t="s">
        <v>1197</v>
      </c>
      <c r="K475" s="5" t="s">
        <v>1198</v>
      </c>
      <c r="L475" s="7" t="s">
        <v>1199</v>
      </c>
      <c r="M475" s="9">
        <v>0</v>
      </c>
      <c r="N475" s="5" t="s">
        <v>69</v>
      </c>
      <c r="O475" s="31">
        <v>42405.6376726042</v>
      </c>
      <c r="P475" s="32">
        <v>42406.3038850347</v>
      </c>
      <c r="Q475" s="28" t="s">
        <v>37</v>
      </c>
      <c r="R475" s="29" t="s">
        <v>37</v>
      </c>
      <c r="S475" s="28" t="s">
        <v>70</v>
      </c>
      <c r="T475" s="28" t="s">
        <v>37</v>
      </c>
      <c r="U475" s="5" t="s">
        <v>37</v>
      </c>
      <c r="V475" s="28" t="s">
        <v>88</v>
      </c>
      <c r="W475" s="7" t="s">
        <v>37</v>
      </c>
      <c r="X475" s="7" t="s">
        <v>37</v>
      </c>
      <c r="Y475" s="5" t="s">
        <v>37</v>
      </c>
      <c r="Z475" s="5" t="s">
        <v>37</v>
      </c>
      <c r="AA475" s="6" t="s">
        <v>37</v>
      </c>
      <c r="AB475" s="6" t="s">
        <v>37</v>
      </c>
      <c r="AC475" s="6" t="s">
        <v>37</v>
      </c>
      <c r="AD475" s="6" t="s">
        <v>37</v>
      </c>
      <c r="AE475" s="6" t="s">
        <v>37</v>
      </c>
    </row>
    <row r="476">
      <c r="A476" s="28" t="s">
        <v>1668</v>
      </c>
      <c r="B476" s="6" t="s">
        <v>1669</v>
      </c>
      <c r="C476" s="6" t="s">
        <v>360</v>
      </c>
      <c r="D476" s="7" t="s">
        <v>1650</v>
      </c>
      <c r="E476" s="28" t="s">
        <v>1651</v>
      </c>
      <c r="F476" s="5" t="s">
        <v>406</v>
      </c>
      <c r="G476" s="6" t="s">
        <v>37</v>
      </c>
      <c r="H476" s="6" t="s">
        <v>37</v>
      </c>
      <c r="I476" s="6" t="s">
        <v>37</v>
      </c>
      <c r="J476" s="8" t="s">
        <v>1197</v>
      </c>
      <c r="K476" s="5" t="s">
        <v>1198</v>
      </c>
      <c r="L476" s="7" t="s">
        <v>1199</v>
      </c>
      <c r="M476" s="9">
        <v>0</v>
      </c>
      <c r="N476" s="5" t="s">
        <v>277</v>
      </c>
      <c r="O476" s="31">
        <v>42405.6376726042</v>
      </c>
      <c r="P476" s="32">
        <v>42406.3038855671</v>
      </c>
      <c r="Q476" s="28" t="s">
        <v>37</v>
      </c>
      <c r="R476" s="29" t="s">
        <v>37</v>
      </c>
      <c r="S476" s="28" t="s">
        <v>70</v>
      </c>
      <c r="T476" s="28" t="s">
        <v>306</v>
      </c>
      <c r="U476" s="5" t="s">
        <v>292</v>
      </c>
      <c r="V476" s="28" t="s">
        <v>88</v>
      </c>
      <c r="W476" s="7" t="s">
        <v>37</v>
      </c>
      <c r="X476" s="7" t="s">
        <v>37</v>
      </c>
      <c r="Y476" s="5" t="s">
        <v>37</v>
      </c>
      <c r="Z476" s="5" t="s">
        <v>37</v>
      </c>
      <c r="AA476" s="6" t="s">
        <v>37</v>
      </c>
      <c r="AB476" s="6" t="s">
        <v>37</v>
      </c>
      <c r="AC476" s="6" t="s">
        <v>37</v>
      </c>
      <c r="AD476" s="6" t="s">
        <v>37</v>
      </c>
      <c r="AE476" s="6" t="s">
        <v>37</v>
      </c>
    </row>
    <row r="477">
      <c r="A477" s="28" t="s">
        <v>1670</v>
      </c>
      <c r="B477" s="6" t="s">
        <v>1671</v>
      </c>
      <c r="C477" s="6" t="s">
        <v>360</v>
      </c>
      <c r="D477" s="7" t="s">
        <v>1650</v>
      </c>
      <c r="E477" s="28" t="s">
        <v>1651</v>
      </c>
      <c r="F477" s="5" t="s">
        <v>406</v>
      </c>
      <c r="G477" s="6" t="s">
        <v>37</v>
      </c>
      <c r="H477" s="6" t="s">
        <v>37</v>
      </c>
      <c r="I477" s="6" t="s">
        <v>37</v>
      </c>
      <c r="J477" s="8" t="s">
        <v>1197</v>
      </c>
      <c r="K477" s="5" t="s">
        <v>1198</v>
      </c>
      <c r="L477" s="7" t="s">
        <v>1199</v>
      </c>
      <c r="M477" s="9">
        <v>0</v>
      </c>
      <c r="N477" s="5" t="s">
        <v>277</v>
      </c>
      <c r="O477" s="31">
        <v>42405.6376728009</v>
      </c>
      <c r="P477" s="32">
        <v>42406.3038861111</v>
      </c>
      <c r="Q477" s="28" t="s">
        <v>37</v>
      </c>
      <c r="R477" s="29" t="s">
        <v>37</v>
      </c>
      <c r="S477" s="28" t="s">
        <v>70</v>
      </c>
      <c r="T477" s="28" t="s">
        <v>306</v>
      </c>
      <c r="U477" s="5" t="s">
        <v>292</v>
      </c>
      <c r="V477" s="28" t="s">
        <v>88</v>
      </c>
      <c r="W477" s="7" t="s">
        <v>37</v>
      </c>
      <c r="X477" s="7" t="s">
        <v>37</v>
      </c>
      <c r="Y477" s="5" t="s">
        <v>37</v>
      </c>
      <c r="Z477" s="5" t="s">
        <v>37</v>
      </c>
      <c r="AA477" s="6" t="s">
        <v>37</v>
      </c>
      <c r="AB477" s="6" t="s">
        <v>37</v>
      </c>
      <c r="AC477" s="6" t="s">
        <v>37</v>
      </c>
      <c r="AD477" s="6" t="s">
        <v>37</v>
      </c>
      <c r="AE477" s="6" t="s">
        <v>37</v>
      </c>
    </row>
    <row r="478">
      <c r="A478" s="28" t="s">
        <v>1672</v>
      </c>
      <c r="B478" s="6" t="s">
        <v>1673</v>
      </c>
      <c r="C478" s="6" t="s">
        <v>360</v>
      </c>
      <c r="D478" s="7" t="s">
        <v>1650</v>
      </c>
      <c r="E478" s="28" t="s">
        <v>1651</v>
      </c>
      <c r="F478" s="5" t="s">
        <v>406</v>
      </c>
      <c r="G478" s="6" t="s">
        <v>37</v>
      </c>
      <c r="H478" s="6" t="s">
        <v>37</v>
      </c>
      <c r="I478" s="6" t="s">
        <v>37</v>
      </c>
      <c r="J478" s="8" t="s">
        <v>1197</v>
      </c>
      <c r="K478" s="5" t="s">
        <v>1198</v>
      </c>
      <c r="L478" s="7" t="s">
        <v>1199</v>
      </c>
      <c r="M478" s="9">
        <v>0</v>
      </c>
      <c r="N478" s="5" t="s">
        <v>277</v>
      </c>
      <c r="O478" s="31">
        <v>42405.6376728009</v>
      </c>
      <c r="P478" s="32">
        <v>42406.3038866551</v>
      </c>
      <c r="Q478" s="28" t="s">
        <v>37</v>
      </c>
      <c r="R478" s="29" t="s">
        <v>37</v>
      </c>
      <c r="S478" s="28" t="s">
        <v>70</v>
      </c>
      <c r="T478" s="28" t="s">
        <v>306</v>
      </c>
      <c r="U478" s="5" t="s">
        <v>292</v>
      </c>
      <c r="V478" s="28" t="s">
        <v>88</v>
      </c>
      <c r="W478" s="7" t="s">
        <v>37</v>
      </c>
      <c r="X478" s="7" t="s">
        <v>37</v>
      </c>
      <c r="Y478" s="5" t="s">
        <v>37</v>
      </c>
      <c r="Z478" s="5" t="s">
        <v>37</v>
      </c>
      <c r="AA478" s="6" t="s">
        <v>37</v>
      </c>
      <c r="AB478" s="6" t="s">
        <v>37</v>
      </c>
      <c r="AC478" s="6" t="s">
        <v>37</v>
      </c>
      <c r="AD478" s="6" t="s">
        <v>37</v>
      </c>
      <c r="AE478" s="6" t="s">
        <v>37</v>
      </c>
    </row>
    <row r="479">
      <c r="A479" s="28" t="s">
        <v>1674</v>
      </c>
      <c r="B479" s="6" t="s">
        <v>1675</v>
      </c>
      <c r="C479" s="6" t="s">
        <v>360</v>
      </c>
      <c r="D479" s="7" t="s">
        <v>1676</v>
      </c>
      <c r="E479" s="28" t="s">
        <v>1677</v>
      </c>
      <c r="F479" s="5" t="s">
        <v>284</v>
      </c>
      <c r="G479" s="6" t="s">
        <v>422</v>
      </c>
      <c r="H479" s="6" t="s">
        <v>37</v>
      </c>
      <c r="I479" s="6" t="s">
        <v>37</v>
      </c>
      <c r="J479" s="8" t="s">
        <v>1197</v>
      </c>
      <c r="K479" s="5" t="s">
        <v>1198</v>
      </c>
      <c r="L479" s="7" t="s">
        <v>1199</v>
      </c>
      <c r="M479" s="9">
        <v>0</v>
      </c>
      <c r="N479" s="5" t="s">
        <v>60</v>
      </c>
      <c r="O479" s="31">
        <v>42405.6423639699</v>
      </c>
      <c r="P479" s="32">
        <v>42406.2616922106</v>
      </c>
      <c r="Q479" s="28" t="s">
        <v>37</v>
      </c>
      <c r="R479" s="29" t="s">
        <v>37</v>
      </c>
      <c r="S479" s="28" t="s">
        <v>70</v>
      </c>
      <c r="T479" s="28" t="s">
        <v>37</v>
      </c>
      <c r="U479" s="5" t="s">
        <v>37</v>
      </c>
      <c r="V479" s="28" t="s">
        <v>37</v>
      </c>
      <c r="W479" s="7" t="s">
        <v>37</v>
      </c>
      <c r="X479" s="7" t="s">
        <v>37</v>
      </c>
      <c r="Y479" s="5" t="s">
        <v>37</v>
      </c>
      <c r="Z479" s="5" t="s">
        <v>37</v>
      </c>
      <c r="AA479" s="6" t="s">
        <v>37</v>
      </c>
      <c r="AB479" s="6" t="s">
        <v>37</v>
      </c>
      <c r="AC479" s="6" t="s">
        <v>37</v>
      </c>
      <c r="AD479" s="6" t="s">
        <v>37</v>
      </c>
      <c r="AE479" s="6" t="s">
        <v>37</v>
      </c>
    </row>
    <row r="480">
      <c r="A480" s="28" t="s">
        <v>1678</v>
      </c>
      <c r="B480" s="6" t="s">
        <v>1679</v>
      </c>
      <c r="C480" s="6" t="s">
        <v>528</v>
      </c>
      <c r="D480" s="7" t="s">
        <v>1680</v>
      </c>
      <c r="E480" s="28" t="s">
        <v>1681</v>
      </c>
      <c r="F480" s="5" t="s">
        <v>284</v>
      </c>
      <c r="G480" s="6" t="s">
        <v>37</v>
      </c>
      <c r="H480" s="6" t="s">
        <v>37</v>
      </c>
      <c r="I480" s="6" t="s">
        <v>37</v>
      </c>
      <c r="J480" s="8" t="s">
        <v>639</v>
      </c>
      <c r="K480" s="5" t="s">
        <v>640</v>
      </c>
      <c r="L480" s="7" t="s">
        <v>641</v>
      </c>
      <c r="M480" s="9">
        <v>0</v>
      </c>
      <c r="N480" s="5" t="s">
        <v>69</v>
      </c>
      <c r="O480" s="31">
        <v>42405.6425773958</v>
      </c>
      <c r="P480" s="32">
        <v>42405.7009091088</v>
      </c>
      <c r="Q480" s="28" t="s">
        <v>37</v>
      </c>
      <c r="R480" s="29" t="s">
        <v>37</v>
      </c>
      <c r="S480" s="28" t="s">
        <v>70</v>
      </c>
      <c r="T480" s="28" t="s">
        <v>37</v>
      </c>
      <c r="U480" s="5" t="s">
        <v>37</v>
      </c>
      <c r="V480" s="28" t="s">
        <v>770</v>
      </c>
      <c r="W480" s="7" t="s">
        <v>37</v>
      </c>
      <c r="X480" s="7" t="s">
        <v>37</v>
      </c>
      <c r="Y480" s="5" t="s">
        <v>37</v>
      </c>
      <c r="Z480" s="5" t="s">
        <v>37</v>
      </c>
      <c r="AA480" s="6" t="s">
        <v>37</v>
      </c>
      <c r="AB480" s="6" t="s">
        <v>37</v>
      </c>
      <c r="AC480" s="6" t="s">
        <v>37</v>
      </c>
      <c r="AD480" s="6" t="s">
        <v>37</v>
      </c>
      <c r="AE480" s="6" t="s">
        <v>37</v>
      </c>
    </row>
    <row r="481">
      <c r="A481" s="28" t="s">
        <v>1682</v>
      </c>
      <c r="B481" s="6" t="s">
        <v>1683</v>
      </c>
      <c r="C481" s="6" t="s">
        <v>528</v>
      </c>
      <c r="D481" s="7" t="s">
        <v>1680</v>
      </c>
      <c r="E481" s="28" t="s">
        <v>1681</v>
      </c>
      <c r="F481" s="5" t="s">
        <v>284</v>
      </c>
      <c r="G481" s="6" t="s">
        <v>37</v>
      </c>
      <c r="H481" s="6" t="s">
        <v>37</v>
      </c>
      <c r="I481" s="6" t="s">
        <v>37</v>
      </c>
      <c r="J481" s="8" t="s">
        <v>639</v>
      </c>
      <c r="K481" s="5" t="s">
        <v>640</v>
      </c>
      <c r="L481" s="7" t="s">
        <v>641</v>
      </c>
      <c r="M481" s="9">
        <v>0</v>
      </c>
      <c r="N481" s="5" t="s">
        <v>69</v>
      </c>
      <c r="O481" s="31">
        <v>42405.6425773958</v>
      </c>
      <c r="P481" s="32">
        <v>42405.7009087616</v>
      </c>
      <c r="Q481" s="28" t="s">
        <v>37</v>
      </c>
      <c r="R481" s="29" t="s">
        <v>37</v>
      </c>
      <c r="S481" s="28" t="s">
        <v>70</v>
      </c>
      <c r="T481" s="28" t="s">
        <v>37</v>
      </c>
      <c r="U481" s="5" t="s">
        <v>37</v>
      </c>
      <c r="V481" s="28" t="s">
        <v>770</v>
      </c>
      <c r="W481" s="7" t="s">
        <v>37</v>
      </c>
      <c r="X481" s="7" t="s">
        <v>37</v>
      </c>
      <c r="Y481" s="5" t="s">
        <v>37</v>
      </c>
      <c r="Z481" s="5" t="s">
        <v>37</v>
      </c>
      <c r="AA481" s="6" t="s">
        <v>37</v>
      </c>
      <c r="AB481" s="6" t="s">
        <v>37</v>
      </c>
      <c r="AC481" s="6" t="s">
        <v>37</v>
      </c>
      <c r="AD481" s="6" t="s">
        <v>37</v>
      </c>
      <c r="AE481" s="6" t="s">
        <v>37</v>
      </c>
    </row>
    <row r="482">
      <c r="A482" s="28" t="s">
        <v>1684</v>
      </c>
      <c r="B482" s="6" t="s">
        <v>1685</v>
      </c>
      <c r="C482" s="6" t="s">
        <v>1686</v>
      </c>
      <c r="D482" s="7" t="s">
        <v>1687</v>
      </c>
      <c r="E482" s="28" t="s">
        <v>1688</v>
      </c>
      <c r="F482" s="5" t="s">
        <v>284</v>
      </c>
      <c r="G482" s="6" t="s">
        <v>339</v>
      </c>
      <c r="H482" s="6" t="s">
        <v>1689</v>
      </c>
      <c r="I482" s="6" t="s">
        <v>37</v>
      </c>
      <c r="J482" s="8" t="s">
        <v>415</v>
      </c>
      <c r="K482" s="5" t="s">
        <v>416</v>
      </c>
      <c r="L482" s="7" t="s">
        <v>417</v>
      </c>
      <c r="M482" s="9">
        <v>0</v>
      </c>
      <c r="N482" s="5" t="s">
        <v>60</v>
      </c>
      <c r="O482" s="31">
        <v>42405.6594684028</v>
      </c>
      <c r="P482" s="32">
        <v>42405.6645541667</v>
      </c>
      <c r="Q482" s="28" t="s">
        <v>37</v>
      </c>
      <c r="R482" s="29" t="s">
        <v>37</v>
      </c>
      <c r="S482" s="28" t="s">
        <v>37</v>
      </c>
      <c r="T482" s="28" t="s">
        <v>37</v>
      </c>
      <c r="U482" s="5" t="s">
        <v>37</v>
      </c>
      <c r="V482" s="28" t="s">
        <v>112</v>
      </c>
      <c r="W482" s="7" t="s">
        <v>37</v>
      </c>
      <c r="X482" s="7" t="s">
        <v>37</v>
      </c>
      <c r="Y482" s="5" t="s">
        <v>37</v>
      </c>
      <c r="Z482" s="5" t="s">
        <v>37</v>
      </c>
      <c r="AA482" s="6" t="s">
        <v>37</v>
      </c>
      <c r="AB482" s="6" t="s">
        <v>37</v>
      </c>
      <c r="AC482" s="6" t="s">
        <v>37</v>
      </c>
      <c r="AD482" s="6" t="s">
        <v>37</v>
      </c>
      <c r="AE482" s="6" t="s">
        <v>37</v>
      </c>
    </row>
    <row r="483">
      <c r="A483" s="28" t="s">
        <v>1690</v>
      </c>
      <c r="B483" s="6" t="s">
        <v>1691</v>
      </c>
      <c r="C483" s="6" t="s">
        <v>1692</v>
      </c>
      <c r="D483" s="7" t="s">
        <v>1693</v>
      </c>
      <c r="E483" s="28" t="s">
        <v>1694</v>
      </c>
      <c r="F483" s="5" t="s">
        <v>284</v>
      </c>
      <c r="G483" s="6" t="s">
        <v>37</v>
      </c>
      <c r="H483" s="6" t="s">
        <v>37</v>
      </c>
      <c r="I483" s="6" t="s">
        <v>37</v>
      </c>
      <c r="J483" s="8" t="s">
        <v>383</v>
      </c>
      <c r="K483" s="5" t="s">
        <v>384</v>
      </c>
      <c r="L483" s="7" t="s">
        <v>385</v>
      </c>
      <c r="M483" s="9">
        <v>0</v>
      </c>
      <c r="N483" s="5" t="s">
        <v>60</v>
      </c>
      <c r="O483" s="31">
        <v>42405.6599585301</v>
      </c>
      <c r="P483" s="32">
        <v>42405.7418128125</v>
      </c>
      <c r="Q483" s="28" t="s">
        <v>37</v>
      </c>
      <c r="R483" s="29" t="s">
        <v>37</v>
      </c>
      <c r="S483" s="28" t="s">
        <v>70</v>
      </c>
      <c r="T483" s="28" t="s">
        <v>37</v>
      </c>
      <c r="U483" s="5" t="s">
        <v>37</v>
      </c>
      <c r="V483" s="28" t="s">
        <v>108</v>
      </c>
      <c r="W483" s="7" t="s">
        <v>37</v>
      </c>
      <c r="X483" s="7" t="s">
        <v>37</v>
      </c>
      <c r="Y483" s="5" t="s">
        <v>37</v>
      </c>
      <c r="Z483" s="5" t="s">
        <v>37</v>
      </c>
      <c r="AA483" s="6" t="s">
        <v>37</v>
      </c>
      <c r="AB483" s="6" t="s">
        <v>37</v>
      </c>
      <c r="AC483" s="6" t="s">
        <v>37</v>
      </c>
      <c r="AD483" s="6" t="s">
        <v>37</v>
      </c>
      <c r="AE483" s="6" t="s">
        <v>37</v>
      </c>
    </row>
    <row r="484">
      <c r="A484" s="28" t="s">
        <v>1695</v>
      </c>
      <c r="B484" s="6" t="s">
        <v>1696</v>
      </c>
      <c r="C484" s="6" t="s">
        <v>1697</v>
      </c>
      <c r="D484" s="7" t="s">
        <v>1693</v>
      </c>
      <c r="E484" s="28" t="s">
        <v>1694</v>
      </c>
      <c r="F484" s="5" t="s">
        <v>284</v>
      </c>
      <c r="G484" s="6" t="s">
        <v>37</v>
      </c>
      <c r="H484" s="6" t="s">
        <v>37</v>
      </c>
      <c r="I484" s="6" t="s">
        <v>37</v>
      </c>
      <c r="J484" s="8" t="s">
        <v>383</v>
      </c>
      <c r="K484" s="5" t="s">
        <v>384</v>
      </c>
      <c r="L484" s="7" t="s">
        <v>385</v>
      </c>
      <c r="M484" s="9">
        <v>0</v>
      </c>
      <c r="N484" s="5" t="s">
        <v>60</v>
      </c>
      <c r="O484" s="31">
        <v>42405.6626373495</v>
      </c>
      <c r="P484" s="32">
        <v>42405.7418131597</v>
      </c>
      <c r="Q484" s="28" t="s">
        <v>37</v>
      </c>
      <c r="R484" s="29" t="s">
        <v>37</v>
      </c>
      <c r="S484" s="28" t="s">
        <v>70</v>
      </c>
      <c r="T484" s="28" t="s">
        <v>37</v>
      </c>
      <c r="U484" s="5" t="s">
        <v>37</v>
      </c>
      <c r="V484" s="28" t="s">
        <v>108</v>
      </c>
      <c r="W484" s="7" t="s">
        <v>37</v>
      </c>
      <c r="X484" s="7" t="s">
        <v>37</v>
      </c>
      <c r="Y484" s="5" t="s">
        <v>37</v>
      </c>
      <c r="Z484" s="5" t="s">
        <v>37</v>
      </c>
      <c r="AA484" s="6" t="s">
        <v>37</v>
      </c>
      <c r="AB484" s="6" t="s">
        <v>37</v>
      </c>
      <c r="AC484" s="6" t="s">
        <v>37</v>
      </c>
      <c r="AD484" s="6" t="s">
        <v>37</v>
      </c>
      <c r="AE484" s="6" t="s">
        <v>37</v>
      </c>
    </row>
    <row r="485">
      <c r="A485" s="28" t="s">
        <v>1698</v>
      </c>
      <c r="B485" s="6" t="s">
        <v>1699</v>
      </c>
      <c r="C485" s="6" t="s">
        <v>1542</v>
      </c>
      <c r="D485" s="7" t="s">
        <v>1543</v>
      </c>
      <c r="E485" s="28" t="s">
        <v>1544</v>
      </c>
      <c r="F485" s="5" t="s">
        <v>284</v>
      </c>
      <c r="G485" s="6" t="s">
        <v>37</v>
      </c>
      <c r="H485" s="6" t="s">
        <v>37</v>
      </c>
      <c r="I485" s="6" t="s">
        <v>37</v>
      </c>
      <c r="J485" s="8" t="s">
        <v>1361</v>
      </c>
      <c r="K485" s="5" t="s">
        <v>1362</v>
      </c>
      <c r="L485" s="7" t="s">
        <v>1363</v>
      </c>
      <c r="M485" s="9">
        <v>0</v>
      </c>
      <c r="N485" s="5" t="s">
        <v>69</v>
      </c>
      <c r="O485" s="31">
        <v>42405.6631946759</v>
      </c>
      <c r="P485" s="32">
        <v>42406.0208204514</v>
      </c>
      <c r="Q485" s="28" t="s">
        <v>37</v>
      </c>
      <c r="R485" s="29" t="s">
        <v>37</v>
      </c>
      <c r="S485" s="28" t="s">
        <v>37</v>
      </c>
      <c r="T485" s="28" t="s">
        <v>37</v>
      </c>
      <c r="U485" s="5" t="s">
        <v>37</v>
      </c>
      <c r="V485" s="28" t="s">
        <v>37</v>
      </c>
      <c r="W485" s="7" t="s">
        <v>37</v>
      </c>
      <c r="X485" s="7" t="s">
        <v>37</v>
      </c>
      <c r="Y485" s="5" t="s">
        <v>37</v>
      </c>
      <c r="Z485" s="5" t="s">
        <v>37</v>
      </c>
      <c r="AA485" s="6" t="s">
        <v>37</v>
      </c>
      <c r="AB485" s="6" t="s">
        <v>37</v>
      </c>
      <c r="AC485" s="6" t="s">
        <v>37</v>
      </c>
      <c r="AD485" s="6" t="s">
        <v>37</v>
      </c>
      <c r="AE485" s="6" t="s">
        <v>37</v>
      </c>
    </row>
    <row r="486">
      <c r="A486" s="28" t="s">
        <v>1700</v>
      </c>
      <c r="B486" s="6" t="s">
        <v>1701</v>
      </c>
      <c r="C486" s="6" t="s">
        <v>1542</v>
      </c>
      <c r="D486" s="7" t="s">
        <v>1543</v>
      </c>
      <c r="E486" s="28" t="s">
        <v>1544</v>
      </c>
      <c r="F486" s="5" t="s">
        <v>22</v>
      </c>
      <c r="G486" s="6" t="s">
        <v>37</v>
      </c>
      <c r="H486" s="6" t="s">
        <v>37</v>
      </c>
      <c r="I486" s="6" t="s">
        <v>37</v>
      </c>
      <c r="J486" s="8" t="s">
        <v>1361</v>
      </c>
      <c r="K486" s="5" t="s">
        <v>1362</v>
      </c>
      <c r="L486" s="7" t="s">
        <v>1363</v>
      </c>
      <c r="M486" s="9">
        <v>0</v>
      </c>
      <c r="N486" s="5" t="s">
        <v>300</v>
      </c>
      <c r="O486" s="31">
        <v>42405.6646794329</v>
      </c>
      <c r="P486" s="32">
        <v>42406.0208209838</v>
      </c>
      <c r="Q486" s="28" t="s">
        <v>37</v>
      </c>
      <c r="R486" s="29" t="s">
        <v>37</v>
      </c>
      <c r="S486" s="28" t="s">
        <v>70</v>
      </c>
      <c r="T486" s="28" t="s">
        <v>278</v>
      </c>
      <c r="U486" s="5" t="s">
        <v>279</v>
      </c>
      <c r="V486" s="28" t="s">
        <v>37</v>
      </c>
      <c r="W486" s="7" t="s">
        <v>1658</v>
      </c>
      <c r="X486" s="7" t="s">
        <v>37</v>
      </c>
      <c r="Y486" s="5" t="s">
        <v>699</v>
      </c>
      <c r="Z486" s="5" t="s">
        <v>37</v>
      </c>
      <c r="AA486" s="6" t="s">
        <v>37</v>
      </c>
      <c r="AB486" s="6" t="s">
        <v>37</v>
      </c>
      <c r="AC486" s="6" t="s">
        <v>37</v>
      </c>
      <c r="AD486" s="6" t="s">
        <v>37</v>
      </c>
      <c r="AE486" s="6" t="s">
        <v>37</v>
      </c>
    </row>
    <row r="487">
      <c r="A487" s="28" t="s">
        <v>1702</v>
      </c>
      <c r="B487" s="6" t="s">
        <v>1703</v>
      </c>
      <c r="C487" s="6" t="s">
        <v>1697</v>
      </c>
      <c r="D487" s="7" t="s">
        <v>1693</v>
      </c>
      <c r="E487" s="28" t="s">
        <v>1694</v>
      </c>
      <c r="F487" s="5" t="s">
        <v>284</v>
      </c>
      <c r="G487" s="6" t="s">
        <v>37</v>
      </c>
      <c r="H487" s="6" t="s">
        <v>37</v>
      </c>
      <c r="I487" s="6" t="s">
        <v>37</v>
      </c>
      <c r="J487" s="8" t="s">
        <v>373</v>
      </c>
      <c r="K487" s="5" t="s">
        <v>374</v>
      </c>
      <c r="L487" s="7" t="s">
        <v>375</v>
      </c>
      <c r="M487" s="9">
        <v>0</v>
      </c>
      <c r="N487" s="5" t="s">
        <v>60</v>
      </c>
      <c r="O487" s="31">
        <v>42405.6648726042</v>
      </c>
      <c r="P487" s="32">
        <v>42405.7418136921</v>
      </c>
      <c r="Q487" s="28" t="s">
        <v>37</v>
      </c>
      <c r="R487" s="29" t="s">
        <v>37</v>
      </c>
      <c r="S487" s="28" t="s">
        <v>70</v>
      </c>
      <c r="T487" s="28" t="s">
        <v>37</v>
      </c>
      <c r="U487" s="5" t="s">
        <v>37</v>
      </c>
      <c r="V487" s="28" t="s">
        <v>108</v>
      </c>
      <c r="W487" s="7" t="s">
        <v>37</v>
      </c>
      <c r="X487" s="7" t="s">
        <v>37</v>
      </c>
      <c r="Y487" s="5" t="s">
        <v>37</v>
      </c>
      <c r="Z487" s="5" t="s">
        <v>37</v>
      </c>
      <c r="AA487" s="6" t="s">
        <v>37</v>
      </c>
      <c r="AB487" s="6" t="s">
        <v>37</v>
      </c>
      <c r="AC487" s="6" t="s">
        <v>37</v>
      </c>
      <c r="AD487" s="6" t="s">
        <v>37</v>
      </c>
      <c r="AE487" s="6" t="s">
        <v>37</v>
      </c>
    </row>
    <row r="488">
      <c r="A488" s="28" t="s">
        <v>1704</v>
      </c>
      <c r="B488" s="6" t="s">
        <v>1705</v>
      </c>
      <c r="C488" s="6" t="s">
        <v>1542</v>
      </c>
      <c r="D488" s="7" t="s">
        <v>1543</v>
      </c>
      <c r="E488" s="28" t="s">
        <v>1544</v>
      </c>
      <c r="F488" s="5" t="s">
        <v>22</v>
      </c>
      <c r="G488" s="6" t="s">
        <v>37</v>
      </c>
      <c r="H488" s="6" t="s">
        <v>37</v>
      </c>
      <c r="I488" s="6" t="s">
        <v>37</v>
      </c>
      <c r="J488" s="8" t="s">
        <v>1361</v>
      </c>
      <c r="K488" s="5" t="s">
        <v>1362</v>
      </c>
      <c r="L488" s="7" t="s">
        <v>1363</v>
      </c>
      <c r="M488" s="9">
        <v>0</v>
      </c>
      <c r="N488" s="5" t="s">
        <v>49</v>
      </c>
      <c r="O488" s="31">
        <v>42405.671071331</v>
      </c>
      <c r="P488" s="32">
        <v>42406.0208215278</v>
      </c>
      <c r="Q488" s="28" t="s">
        <v>37</v>
      </c>
      <c r="R488" s="29" t="s">
        <v>37</v>
      </c>
      <c r="S488" s="28" t="s">
        <v>70</v>
      </c>
      <c r="T488" s="28" t="s">
        <v>278</v>
      </c>
      <c r="U488" s="5" t="s">
        <v>279</v>
      </c>
      <c r="V488" s="28" t="s">
        <v>37</v>
      </c>
      <c r="W488" s="7" t="s">
        <v>1706</v>
      </c>
      <c r="X488" s="7" t="s">
        <v>37</v>
      </c>
      <c r="Y488" s="5" t="s">
        <v>699</v>
      </c>
      <c r="Z488" s="5" t="s">
        <v>37</v>
      </c>
      <c r="AA488" s="6" t="s">
        <v>37</v>
      </c>
      <c r="AB488" s="6" t="s">
        <v>37</v>
      </c>
      <c r="AC488" s="6" t="s">
        <v>37</v>
      </c>
      <c r="AD488" s="6" t="s">
        <v>37</v>
      </c>
      <c r="AE488" s="6" t="s">
        <v>37</v>
      </c>
    </row>
    <row r="489">
      <c r="A489" s="28" t="s">
        <v>1707</v>
      </c>
      <c r="B489" s="6" t="s">
        <v>1708</v>
      </c>
      <c r="C489" s="6" t="s">
        <v>270</v>
      </c>
      <c r="D489" s="7" t="s">
        <v>1631</v>
      </c>
      <c r="E489" s="28" t="s">
        <v>1632</v>
      </c>
      <c r="F489" s="5" t="s">
        <v>284</v>
      </c>
      <c r="G489" s="6" t="s">
        <v>422</v>
      </c>
      <c r="H489" s="6" t="s">
        <v>37</v>
      </c>
      <c r="I489" s="6" t="s">
        <v>37</v>
      </c>
      <c r="J489" s="8" t="s">
        <v>383</v>
      </c>
      <c r="K489" s="5" t="s">
        <v>384</v>
      </c>
      <c r="L489" s="7" t="s">
        <v>385</v>
      </c>
      <c r="M489" s="9">
        <v>0</v>
      </c>
      <c r="N489" s="5" t="s">
        <v>60</v>
      </c>
      <c r="O489" s="31">
        <v>42405.6879077199</v>
      </c>
      <c r="P489" s="32">
        <v>42405.9436978819</v>
      </c>
      <c r="Q489" s="28" t="s">
        <v>37</v>
      </c>
      <c r="R489" s="29" t="s">
        <v>37</v>
      </c>
      <c r="S489" s="28" t="s">
        <v>70</v>
      </c>
      <c r="T489" s="28" t="s">
        <v>37</v>
      </c>
      <c r="U489" s="5" t="s">
        <v>37</v>
      </c>
      <c r="V489" s="28" t="s">
        <v>108</v>
      </c>
      <c r="W489" s="7" t="s">
        <v>37</v>
      </c>
      <c r="X489" s="7" t="s">
        <v>37</v>
      </c>
      <c r="Y489" s="5" t="s">
        <v>37</v>
      </c>
      <c r="Z489" s="5" t="s">
        <v>37</v>
      </c>
      <c r="AA489" s="6" t="s">
        <v>37</v>
      </c>
      <c r="AB489" s="6" t="s">
        <v>37</v>
      </c>
      <c r="AC489" s="6" t="s">
        <v>37</v>
      </c>
      <c r="AD489" s="6" t="s">
        <v>37</v>
      </c>
      <c r="AE489" s="6" t="s">
        <v>37</v>
      </c>
    </row>
    <row r="490">
      <c r="A490" s="28" t="s">
        <v>1709</v>
      </c>
      <c r="B490" s="6" t="s">
        <v>1710</v>
      </c>
      <c r="C490" s="6" t="s">
        <v>1711</v>
      </c>
      <c r="D490" s="7" t="s">
        <v>1712</v>
      </c>
      <c r="E490" s="28" t="s">
        <v>1713</v>
      </c>
      <c r="F490" s="5" t="s">
        <v>406</v>
      </c>
      <c r="G490" s="6" t="s">
        <v>37</v>
      </c>
      <c r="H490" s="6" t="s">
        <v>1714</v>
      </c>
      <c r="I490" s="6" t="s">
        <v>37</v>
      </c>
      <c r="J490" s="8" t="s">
        <v>995</v>
      </c>
      <c r="K490" s="5" t="s">
        <v>996</v>
      </c>
      <c r="L490" s="7" t="s">
        <v>997</v>
      </c>
      <c r="M490" s="9">
        <v>0</v>
      </c>
      <c r="N490" s="5" t="s">
        <v>69</v>
      </c>
      <c r="O490" s="31">
        <v>42405.6902668634</v>
      </c>
      <c r="P490" s="32">
        <v>42405.7555529745</v>
      </c>
      <c r="Q490" s="28" t="s">
        <v>37</v>
      </c>
      <c r="R490" s="29" t="s">
        <v>1715</v>
      </c>
      <c r="S490" s="28" t="s">
        <v>70</v>
      </c>
      <c r="T490" s="28" t="s">
        <v>1438</v>
      </c>
      <c r="U490" s="5" t="s">
        <v>292</v>
      </c>
      <c r="V490" s="28" t="s">
        <v>112</v>
      </c>
      <c r="W490" s="7" t="s">
        <v>37</v>
      </c>
      <c r="X490" s="7" t="s">
        <v>37</v>
      </c>
      <c r="Y490" s="5" t="s">
        <v>37</v>
      </c>
      <c r="Z490" s="5" t="s">
        <v>37</v>
      </c>
      <c r="AA490" s="6" t="s">
        <v>37</v>
      </c>
      <c r="AB490" s="6" t="s">
        <v>37</v>
      </c>
      <c r="AC490" s="6" t="s">
        <v>37</v>
      </c>
      <c r="AD490" s="6" t="s">
        <v>37</v>
      </c>
      <c r="AE490" s="6" t="s">
        <v>37</v>
      </c>
    </row>
    <row r="491">
      <c r="A491" s="28" t="s">
        <v>1716</v>
      </c>
      <c r="B491" s="6" t="s">
        <v>1717</v>
      </c>
      <c r="C491" s="6" t="s">
        <v>270</v>
      </c>
      <c r="D491" s="7" t="s">
        <v>1631</v>
      </c>
      <c r="E491" s="28" t="s">
        <v>1632</v>
      </c>
      <c r="F491" s="5" t="s">
        <v>284</v>
      </c>
      <c r="G491" s="6" t="s">
        <v>422</v>
      </c>
      <c r="H491" s="6" t="s">
        <v>37</v>
      </c>
      <c r="I491" s="6" t="s">
        <v>37</v>
      </c>
      <c r="J491" s="8" t="s">
        <v>383</v>
      </c>
      <c r="K491" s="5" t="s">
        <v>384</v>
      </c>
      <c r="L491" s="7" t="s">
        <v>385</v>
      </c>
      <c r="M491" s="9">
        <v>0</v>
      </c>
      <c r="N491" s="5" t="s">
        <v>60</v>
      </c>
      <c r="O491" s="31">
        <v>42405.6933370023</v>
      </c>
      <c r="P491" s="32">
        <v>42405.9436989583</v>
      </c>
      <c r="Q491" s="28" t="s">
        <v>37</v>
      </c>
      <c r="R491" s="29" t="s">
        <v>37</v>
      </c>
      <c r="S491" s="28" t="s">
        <v>70</v>
      </c>
      <c r="T491" s="28" t="s">
        <v>37</v>
      </c>
      <c r="U491" s="5" t="s">
        <v>37</v>
      </c>
      <c r="V491" s="28" t="s">
        <v>108</v>
      </c>
      <c r="W491" s="7" t="s">
        <v>37</v>
      </c>
      <c r="X491" s="7" t="s">
        <v>37</v>
      </c>
      <c r="Y491" s="5" t="s">
        <v>37</v>
      </c>
      <c r="Z491" s="5" t="s">
        <v>37</v>
      </c>
      <c r="AA491" s="6" t="s">
        <v>37</v>
      </c>
      <c r="AB491" s="6" t="s">
        <v>37</v>
      </c>
      <c r="AC491" s="6" t="s">
        <v>37</v>
      </c>
      <c r="AD491" s="6" t="s">
        <v>37</v>
      </c>
      <c r="AE491" s="6" t="s">
        <v>37</v>
      </c>
    </row>
    <row r="492">
      <c r="A492" s="28" t="s">
        <v>1718</v>
      </c>
      <c r="B492" s="6" t="s">
        <v>1719</v>
      </c>
      <c r="C492" s="6" t="s">
        <v>1711</v>
      </c>
      <c r="D492" s="7" t="s">
        <v>1712</v>
      </c>
      <c r="E492" s="28" t="s">
        <v>1713</v>
      </c>
      <c r="F492" s="5" t="s">
        <v>284</v>
      </c>
      <c r="G492" s="6" t="s">
        <v>37</v>
      </c>
      <c r="H492" s="6" t="s">
        <v>1720</v>
      </c>
      <c r="I492" s="6" t="s">
        <v>37</v>
      </c>
      <c r="J492" s="8" t="s">
        <v>415</v>
      </c>
      <c r="K492" s="5" t="s">
        <v>416</v>
      </c>
      <c r="L492" s="7" t="s">
        <v>417</v>
      </c>
      <c r="M492" s="9">
        <v>0</v>
      </c>
      <c r="N492" s="5" t="s">
        <v>60</v>
      </c>
      <c r="O492" s="31">
        <v>42405.6936031597</v>
      </c>
      <c r="P492" s="32">
        <v>42405.7555533565</v>
      </c>
      <c r="Q492" s="28" t="s">
        <v>37</v>
      </c>
      <c r="R492" s="29" t="s">
        <v>37</v>
      </c>
      <c r="S492" s="28" t="s">
        <v>37</v>
      </c>
      <c r="T492" s="28" t="s">
        <v>37</v>
      </c>
      <c r="U492" s="5" t="s">
        <v>37</v>
      </c>
      <c r="V492" s="28" t="s">
        <v>112</v>
      </c>
      <c r="W492" s="7" t="s">
        <v>37</v>
      </c>
      <c r="X492" s="7" t="s">
        <v>37</v>
      </c>
      <c r="Y492" s="5" t="s">
        <v>37</v>
      </c>
      <c r="Z492" s="5" t="s">
        <v>37</v>
      </c>
      <c r="AA492" s="6" t="s">
        <v>37</v>
      </c>
      <c r="AB492" s="6" t="s">
        <v>37</v>
      </c>
      <c r="AC492" s="6" t="s">
        <v>37</v>
      </c>
      <c r="AD492" s="6" t="s">
        <v>37</v>
      </c>
      <c r="AE492" s="6" t="s">
        <v>37</v>
      </c>
    </row>
    <row r="493">
      <c r="A493" s="28" t="s">
        <v>1721</v>
      </c>
      <c r="B493" s="6" t="s">
        <v>1722</v>
      </c>
      <c r="C493" s="6" t="s">
        <v>1542</v>
      </c>
      <c r="D493" s="7" t="s">
        <v>1543</v>
      </c>
      <c r="E493" s="28" t="s">
        <v>1544</v>
      </c>
      <c r="F493" s="5" t="s">
        <v>22</v>
      </c>
      <c r="G493" s="6" t="s">
        <v>37</v>
      </c>
      <c r="H493" s="6" t="s">
        <v>37</v>
      </c>
      <c r="I493" s="6" t="s">
        <v>37</v>
      </c>
      <c r="J493" s="8" t="s">
        <v>1723</v>
      </c>
      <c r="K493" s="5" t="s">
        <v>1724</v>
      </c>
      <c r="L493" s="7" t="s">
        <v>1725</v>
      </c>
      <c r="M493" s="9">
        <v>0</v>
      </c>
      <c r="N493" s="5" t="s">
        <v>60</v>
      </c>
      <c r="O493" s="31">
        <v>42405.7012604514</v>
      </c>
      <c r="P493" s="32">
        <v>42406.0208220718</v>
      </c>
      <c r="Q493" s="28" t="s">
        <v>37</v>
      </c>
      <c r="R493" s="29" t="s">
        <v>37</v>
      </c>
      <c r="S493" s="28" t="s">
        <v>70</v>
      </c>
      <c r="T493" s="28" t="s">
        <v>306</v>
      </c>
      <c r="U493" s="5" t="s">
        <v>292</v>
      </c>
      <c r="V493" s="28" t="s">
        <v>37</v>
      </c>
      <c r="W493" s="7" t="s">
        <v>1726</v>
      </c>
      <c r="X493" s="7" t="s">
        <v>37</v>
      </c>
      <c r="Y493" s="5" t="s">
        <v>367</v>
      </c>
      <c r="Z493" s="5" t="s">
        <v>37</v>
      </c>
      <c r="AA493" s="6" t="s">
        <v>37</v>
      </c>
      <c r="AB493" s="6" t="s">
        <v>37</v>
      </c>
      <c r="AC493" s="6" t="s">
        <v>37</v>
      </c>
      <c r="AD493" s="6" t="s">
        <v>37</v>
      </c>
      <c r="AE493" s="6" t="s">
        <v>37</v>
      </c>
    </row>
    <row r="494">
      <c r="A494" s="28" t="s">
        <v>1727</v>
      </c>
      <c r="B494" s="6" t="s">
        <v>1728</v>
      </c>
      <c r="C494" s="6" t="s">
        <v>1542</v>
      </c>
      <c r="D494" s="7" t="s">
        <v>1543</v>
      </c>
      <c r="E494" s="28" t="s">
        <v>1544</v>
      </c>
      <c r="F494" s="5" t="s">
        <v>22</v>
      </c>
      <c r="G494" s="6" t="s">
        <v>37</v>
      </c>
      <c r="H494" s="6" t="s">
        <v>37</v>
      </c>
      <c r="I494" s="6" t="s">
        <v>37</v>
      </c>
      <c r="J494" s="8" t="s">
        <v>1723</v>
      </c>
      <c r="K494" s="5" t="s">
        <v>1724</v>
      </c>
      <c r="L494" s="7" t="s">
        <v>1725</v>
      </c>
      <c r="M494" s="9">
        <v>0</v>
      </c>
      <c r="N494" s="5" t="s">
        <v>49</v>
      </c>
      <c r="O494" s="31">
        <v>42405.7022517014</v>
      </c>
      <c r="P494" s="32">
        <v>42406.0208226042</v>
      </c>
      <c r="Q494" s="28" t="s">
        <v>37</v>
      </c>
      <c r="R494" s="29" t="s">
        <v>37</v>
      </c>
      <c r="S494" s="28" t="s">
        <v>70</v>
      </c>
      <c r="T494" s="28" t="s">
        <v>306</v>
      </c>
      <c r="U494" s="5" t="s">
        <v>292</v>
      </c>
      <c r="V494" s="28" t="s">
        <v>37</v>
      </c>
      <c r="W494" s="7" t="s">
        <v>1729</v>
      </c>
      <c r="X494" s="7" t="s">
        <v>37</v>
      </c>
      <c r="Y494" s="5" t="s">
        <v>367</v>
      </c>
      <c r="Z494" s="5" t="s">
        <v>37</v>
      </c>
      <c r="AA494" s="6" t="s">
        <v>37</v>
      </c>
      <c r="AB494" s="6" t="s">
        <v>37</v>
      </c>
      <c r="AC494" s="6" t="s">
        <v>37</v>
      </c>
      <c r="AD494" s="6" t="s">
        <v>37</v>
      </c>
      <c r="AE494" s="6" t="s">
        <v>37</v>
      </c>
    </row>
    <row r="495">
      <c r="A495" s="28" t="s">
        <v>1730</v>
      </c>
      <c r="B495" s="6" t="s">
        <v>1731</v>
      </c>
      <c r="C495" s="6" t="s">
        <v>1542</v>
      </c>
      <c r="D495" s="7" t="s">
        <v>1543</v>
      </c>
      <c r="E495" s="28" t="s">
        <v>1544</v>
      </c>
      <c r="F495" s="5" t="s">
        <v>22</v>
      </c>
      <c r="G495" s="6" t="s">
        <v>37</v>
      </c>
      <c r="H495" s="6" t="s">
        <v>37</v>
      </c>
      <c r="I495" s="6" t="s">
        <v>37</v>
      </c>
      <c r="J495" s="8" t="s">
        <v>1723</v>
      </c>
      <c r="K495" s="5" t="s">
        <v>1724</v>
      </c>
      <c r="L495" s="7" t="s">
        <v>1725</v>
      </c>
      <c r="M495" s="9">
        <v>0</v>
      </c>
      <c r="N495" s="5" t="s">
        <v>49</v>
      </c>
      <c r="O495" s="31">
        <v>42405.7033225694</v>
      </c>
      <c r="P495" s="32">
        <v>42406.0208233449</v>
      </c>
      <c r="Q495" s="28" t="s">
        <v>37</v>
      </c>
      <c r="R495" s="29" t="s">
        <v>37</v>
      </c>
      <c r="S495" s="28" t="s">
        <v>70</v>
      </c>
      <c r="T495" s="28" t="s">
        <v>501</v>
      </c>
      <c r="U495" s="5" t="s">
        <v>292</v>
      </c>
      <c r="V495" s="28" t="s">
        <v>37</v>
      </c>
      <c r="W495" s="7" t="s">
        <v>1732</v>
      </c>
      <c r="X495" s="7" t="s">
        <v>37</v>
      </c>
      <c r="Y495" s="5" t="s">
        <v>367</v>
      </c>
      <c r="Z495" s="5" t="s">
        <v>37</v>
      </c>
      <c r="AA495" s="6" t="s">
        <v>37</v>
      </c>
      <c r="AB495" s="6" t="s">
        <v>37</v>
      </c>
      <c r="AC495" s="6" t="s">
        <v>37</v>
      </c>
      <c r="AD495" s="6" t="s">
        <v>37</v>
      </c>
      <c r="AE495" s="6" t="s">
        <v>37</v>
      </c>
    </row>
    <row r="496">
      <c r="A496" s="28" t="s">
        <v>1733</v>
      </c>
      <c r="B496" s="6" t="s">
        <v>1734</v>
      </c>
      <c r="C496" s="6" t="s">
        <v>1542</v>
      </c>
      <c r="D496" s="7" t="s">
        <v>1543</v>
      </c>
      <c r="E496" s="28" t="s">
        <v>1544</v>
      </c>
      <c r="F496" s="5" t="s">
        <v>22</v>
      </c>
      <c r="G496" s="6" t="s">
        <v>37</v>
      </c>
      <c r="H496" s="6" t="s">
        <v>37</v>
      </c>
      <c r="I496" s="6" t="s">
        <v>37</v>
      </c>
      <c r="J496" s="8" t="s">
        <v>1723</v>
      </c>
      <c r="K496" s="5" t="s">
        <v>1724</v>
      </c>
      <c r="L496" s="7" t="s">
        <v>1725</v>
      </c>
      <c r="M496" s="9">
        <v>0</v>
      </c>
      <c r="N496" s="5" t="s">
        <v>49</v>
      </c>
      <c r="O496" s="31">
        <v>42405.7043907407</v>
      </c>
      <c r="P496" s="32">
        <v>42406.0208240394</v>
      </c>
      <c r="Q496" s="28" t="s">
        <v>37</v>
      </c>
      <c r="R496" s="29" t="s">
        <v>37</v>
      </c>
      <c r="S496" s="28" t="s">
        <v>70</v>
      </c>
      <c r="T496" s="28" t="s">
        <v>306</v>
      </c>
      <c r="U496" s="5" t="s">
        <v>292</v>
      </c>
      <c r="V496" s="28" t="s">
        <v>37</v>
      </c>
      <c r="W496" s="7" t="s">
        <v>1735</v>
      </c>
      <c r="X496" s="7" t="s">
        <v>37</v>
      </c>
      <c r="Y496" s="5" t="s">
        <v>367</v>
      </c>
      <c r="Z496" s="5" t="s">
        <v>37</v>
      </c>
      <c r="AA496" s="6" t="s">
        <v>37</v>
      </c>
      <c r="AB496" s="6" t="s">
        <v>37</v>
      </c>
      <c r="AC496" s="6" t="s">
        <v>37</v>
      </c>
      <c r="AD496" s="6" t="s">
        <v>37</v>
      </c>
      <c r="AE496" s="6" t="s">
        <v>37</v>
      </c>
    </row>
    <row r="497">
      <c r="A497" s="28" t="s">
        <v>1736</v>
      </c>
      <c r="B497" s="6" t="s">
        <v>1737</v>
      </c>
      <c r="C497" s="6" t="s">
        <v>1542</v>
      </c>
      <c r="D497" s="7" t="s">
        <v>1543</v>
      </c>
      <c r="E497" s="28" t="s">
        <v>1544</v>
      </c>
      <c r="F497" s="5" t="s">
        <v>22</v>
      </c>
      <c r="G497" s="6" t="s">
        <v>37</v>
      </c>
      <c r="H497" s="6" t="s">
        <v>37</v>
      </c>
      <c r="I497" s="6" t="s">
        <v>37</v>
      </c>
      <c r="J497" s="8" t="s">
        <v>1723</v>
      </c>
      <c r="K497" s="5" t="s">
        <v>1724</v>
      </c>
      <c r="L497" s="7" t="s">
        <v>1725</v>
      </c>
      <c r="M497" s="9">
        <v>0</v>
      </c>
      <c r="N497" s="5" t="s">
        <v>300</v>
      </c>
      <c r="O497" s="31">
        <v>42405.7062533218</v>
      </c>
      <c r="P497" s="32">
        <v>42406.0208244213</v>
      </c>
      <c r="Q497" s="28" t="s">
        <v>37</v>
      </c>
      <c r="R497" s="29" t="s">
        <v>37</v>
      </c>
      <c r="S497" s="28" t="s">
        <v>70</v>
      </c>
      <c r="T497" s="28" t="s">
        <v>306</v>
      </c>
      <c r="U497" s="5" t="s">
        <v>292</v>
      </c>
      <c r="V497" s="28" t="s">
        <v>37</v>
      </c>
      <c r="W497" s="7" t="s">
        <v>1738</v>
      </c>
      <c r="X497" s="7" t="s">
        <v>37</v>
      </c>
      <c r="Y497" s="5" t="s">
        <v>367</v>
      </c>
      <c r="Z497" s="5" t="s">
        <v>37</v>
      </c>
      <c r="AA497" s="6" t="s">
        <v>37</v>
      </c>
      <c r="AB497" s="6" t="s">
        <v>37</v>
      </c>
      <c r="AC497" s="6" t="s">
        <v>37</v>
      </c>
      <c r="AD497" s="6" t="s">
        <v>37</v>
      </c>
      <c r="AE497" s="6" t="s">
        <v>37</v>
      </c>
    </row>
    <row r="498">
      <c r="A498" s="28" t="s">
        <v>1739</v>
      </c>
      <c r="B498" s="6" t="s">
        <v>1740</v>
      </c>
      <c r="C498" s="6" t="s">
        <v>662</v>
      </c>
      <c r="D498" s="7" t="s">
        <v>663</v>
      </c>
      <c r="E498" s="28" t="s">
        <v>664</v>
      </c>
      <c r="F498" s="5" t="s">
        <v>284</v>
      </c>
      <c r="G498" s="6" t="s">
        <v>37</v>
      </c>
      <c r="H498" s="6" t="s">
        <v>37</v>
      </c>
      <c r="I498" s="6" t="s">
        <v>37</v>
      </c>
      <c r="J498" s="8" t="s">
        <v>383</v>
      </c>
      <c r="K498" s="5" t="s">
        <v>384</v>
      </c>
      <c r="L498" s="7" t="s">
        <v>385</v>
      </c>
      <c r="M498" s="9">
        <v>0</v>
      </c>
      <c r="N498" s="5" t="s">
        <v>60</v>
      </c>
      <c r="O498" s="31">
        <v>42405.7143932523</v>
      </c>
      <c r="P498" s="32">
        <v>42406.3209701736</v>
      </c>
      <c r="Q498" s="28" t="s">
        <v>37</v>
      </c>
      <c r="R498" s="29" t="s">
        <v>37</v>
      </c>
      <c r="S498" s="28" t="s">
        <v>37</v>
      </c>
      <c r="T498" s="28" t="s">
        <v>37</v>
      </c>
      <c r="U498" s="5" t="s">
        <v>37</v>
      </c>
      <c r="V498" s="28" t="s">
        <v>37</v>
      </c>
      <c r="W498" s="7" t="s">
        <v>37</v>
      </c>
      <c r="X498" s="7" t="s">
        <v>37</v>
      </c>
      <c r="Y498" s="5" t="s">
        <v>37</v>
      </c>
      <c r="Z498" s="5" t="s">
        <v>37</v>
      </c>
      <c r="AA498" s="6" t="s">
        <v>37</v>
      </c>
      <c r="AB498" s="6" t="s">
        <v>37</v>
      </c>
      <c r="AC498" s="6" t="s">
        <v>37</v>
      </c>
      <c r="AD498" s="6" t="s">
        <v>37</v>
      </c>
      <c r="AE498" s="6" t="s">
        <v>37</v>
      </c>
    </row>
    <row r="499">
      <c r="A499" s="28" t="s">
        <v>1741</v>
      </c>
      <c r="B499" s="6" t="s">
        <v>1742</v>
      </c>
      <c r="C499" s="6" t="s">
        <v>662</v>
      </c>
      <c r="D499" s="7" t="s">
        <v>663</v>
      </c>
      <c r="E499" s="28" t="s">
        <v>664</v>
      </c>
      <c r="F499" s="5" t="s">
        <v>284</v>
      </c>
      <c r="G499" s="6" t="s">
        <v>37</v>
      </c>
      <c r="H499" s="6" t="s">
        <v>37</v>
      </c>
      <c r="I499" s="6" t="s">
        <v>37</v>
      </c>
      <c r="J499" s="8" t="s">
        <v>462</v>
      </c>
      <c r="K499" s="5" t="s">
        <v>463</v>
      </c>
      <c r="L499" s="7" t="s">
        <v>464</v>
      </c>
      <c r="M499" s="9">
        <v>0</v>
      </c>
      <c r="N499" s="5" t="s">
        <v>60</v>
      </c>
      <c r="O499" s="31">
        <v>42405.7157094907</v>
      </c>
      <c r="P499" s="32">
        <v>42406.3209707176</v>
      </c>
      <c r="Q499" s="28" t="s">
        <v>37</v>
      </c>
      <c r="R499" s="29" t="s">
        <v>37</v>
      </c>
      <c r="S499" s="28" t="s">
        <v>37</v>
      </c>
      <c r="T499" s="28" t="s">
        <v>37</v>
      </c>
      <c r="U499" s="5" t="s">
        <v>37</v>
      </c>
      <c r="V499" s="28" t="s">
        <v>37</v>
      </c>
      <c r="W499" s="7" t="s">
        <v>37</v>
      </c>
      <c r="X499" s="7" t="s">
        <v>37</v>
      </c>
      <c r="Y499" s="5" t="s">
        <v>37</v>
      </c>
      <c r="Z499" s="5" t="s">
        <v>37</v>
      </c>
      <c r="AA499" s="6" t="s">
        <v>37</v>
      </c>
      <c r="AB499" s="6" t="s">
        <v>37</v>
      </c>
      <c r="AC499" s="6" t="s">
        <v>37</v>
      </c>
      <c r="AD499" s="6" t="s">
        <v>37</v>
      </c>
      <c r="AE499" s="6" t="s">
        <v>37</v>
      </c>
    </row>
    <row r="500">
      <c r="A500" s="28" t="s">
        <v>1743</v>
      </c>
      <c r="B500" s="6" t="s">
        <v>1744</v>
      </c>
      <c r="C500" s="6" t="s">
        <v>270</v>
      </c>
      <c r="D500" s="7" t="s">
        <v>1631</v>
      </c>
      <c r="E500" s="28" t="s">
        <v>1632</v>
      </c>
      <c r="F500" s="5" t="s">
        <v>284</v>
      </c>
      <c r="G500" s="6" t="s">
        <v>422</v>
      </c>
      <c r="H500" s="6" t="s">
        <v>37</v>
      </c>
      <c r="I500" s="6" t="s">
        <v>37</v>
      </c>
      <c r="J500" s="8" t="s">
        <v>373</v>
      </c>
      <c r="K500" s="5" t="s">
        <v>374</v>
      </c>
      <c r="L500" s="7" t="s">
        <v>375</v>
      </c>
      <c r="M500" s="9">
        <v>0</v>
      </c>
      <c r="N500" s="5" t="s">
        <v>60</v>
      </c>
      <c r="O500" s="31">
        <v>42405.7188836458</v>
      </c>
      <c r="P500" s="32">
        <v>42405.9436995023</v>
      </c>
      <c r="Q500" s="28" t="s">
        <v>37</v>
      </c>
      <c r="R500" s="29" t="s">
        <v>37</v>
      </c>
      <c r="S500" s="28" t="s">
        <v>70</v>
      </c>
      <c r="T500" s="28" t="s">
        <v>37</v>
      </c>
      <c r="U500" s="5" t="s">
        <v>37</v>
      </c>
      <c r="V500" s="28" t="s">
        <v>108</v>
      </c>
      <c r="W500" s="7" t="s">
        <v>37</v>
      </c>
      <c r="X500" s="7" t="s">
        <v>37</v>
      </c>
      <c r="Y500" s="5" t="s">
        <v>37</v>
      </c>
      <c r="Z500" s="5" t="s">
        <v>37</v>
      </c>
      <c r="AA500" s="6" t="s">
        <v>37</v>
      </c>
      <c r="AB500" s="6" t="s">
        <v>37</v>
      </c>
      <c r="AC500" s="6" t="s">
        <v>37</v>
      </c>
      <c r="AD500" s="6" t="s">
        <v>37</v>
      </c>
      <c r="AE500" s="6" t="s">
        <v>37</v>
      </c>
    </row>
    <row r="501">
      <c r="A501" s="28" t="s">
        <v>1745</v>
      </c>
      <c r="B501" s="6" t="s">
        <v>1746</v>
      </c>
      <c r="C501" s="6" t="s">
        <v>270</v>
      </c>
      <c r="D501" s="7" t="s">
        <v>1631</v>
      </c>
      <c r="E501" s="28" t="s">
        <v>1632</v>
      </c>
      <c r="F501" s="5" t="s">
        <v>22</v>
      </c>
      <c r="G501" s="6" t="s">
        <v>285</v>
      </c>
      <c r="H501" s="6" t="s">
        <v>37</v>
      </c>
      <c r="I501" s="6" t="s">
        <v>37</v>
      </c>
      <c r="J501" s="8" t="s">
        <v>462</v>
      </c>
      <c r="K501" s="5" t="s">
        <v>463</v>
      </c>
      <c r="L501" s="7" t="s">
        <v>464</v>
      </c>
      <c r="M501" s="9">
        <v>0</v>
      </c>
      <c r="N501" s="5" t="s">
        <v>60</v>
      </c>
      <c r="O501" s="31">
        <v>42405.722991088</v>
      </c>
      <c r="P501" s="32">
        <v>42405.943700081</v>
      </c>
      <c r="Q501" s="28" t="s">
        <v>37</v>
      </c>
      <c r="R501" s="29" t="s">
        <v>37</v>
      </c>
      <c r="S501" s="28" t="s">
        <v>70</v>
      </c>
      <c r="T501" s="28" t="s">
        <v>501</v>
      </c>
      <c r="U501" s="5" t="s">
        <v>292</v>
      </c>
      <c r="V501" s="28" t="s">
        <v>37</v>
      </c>
      <c r="W501" s="7" t="s">
        <v>1747</v>
      </c>
      <c r="X501" s="7" t="s">
        <v>37</v>
      </c>
      <c r="Y501" s="5" t="s">
        <v>699</v>
      </c>
      <c r="Z501" s="5" t="s">
        <v>37</v>
      </c>
      <c r="AA501" s="6" t="s">
        <v>37</v>
      </c>
      <c r="AB501" s="6" t="s">
        <v>37</v>
      </c>
      <c r="AC501" s="6" t="s">
        <v>37</v>
      </c>
      <c r="AD501" s="6" t="s">
        <v>37</v>
      </c>
      <c r="AE501" s="6" t="s">
        <v>37</v>
      </c>
    </row>
    <row r="502">
      <c r="A502" s="28" t="s">
        <v>1748</v>
      </c>
      <c r="B502" s="6" t="s">
        <v>1749</v>
      </c>
      <c r="C502" s="6" t="s">
        <v>453</v>
      </c>
      <c r="D502" s="7" t="s">
        <v>1591</v>
      </c>
      <c r="E502" s="28" t="s">
        <v>1592</v>
      </c>
      <c r="F502" s="5" t="s">
        <v>284</v>
      </c>
      <c r="G502" s="6" t="s">
        <v>422</v>
      </c>
      <c r="H502" s="6" t="s">
        <v>37</v>
      </c>
      <c r="I502" s="6" t="s">
        <v>37</v>
      </c>
      <c r="J502" s="8" t="s">
        <v>522</v>
      </c>
      <c r="K502" s="5" t="s">
        <v>523</v>
      </c>
      <c r="L502" s="7" t="s">
        <v>524</v>
      </c>
      <c r="M502" s="9">
        <v>0</v>
      </c>
      <c r="N502" s="5" t="s">
        <v>60</v>
      </c>
      <c r="O502" s="31">
        <v>42405.7464140393</v>
      </c>
      <c r="P502" s="32">
        <v>42406.0306949421</v>
      </c>
      <c r="Q502" s="28" t="s">
        <v>37</v>
      </c>
      <c r="R502" s="29" t="s">
        <v>37</v>
      </c>
      <c r="S502" s="28" t="s">
        <v>70</v>
      </c>
      <c r="T502" s="28" t="s">
        <v>37</v>
      </c>
      <c r="U502" s="5" t="s">
        <v>37</v>
      </c>
      <c r="V502" s="28" t="s">
        <v>334</v>
      </c>
      <c r="W502" s="7" t="s">
        <v>37</v>
      </c>
      <c r="X502" s="7" t="s">
        <v>37</v>
      </c>
      <c r="Y502" s="5" t="s">
        <v>37</v>
      </c>
      <c r="Z502" s="5" t="s">
        <v>37</v>
      </c>
      <c r="AA502" s="6" t="s">
        <v>37</v>
      </c>
      <c r="AB502" s="6" t="s">
        <v>37</v>
      </c>
      <c r="AC502" s="6" t="s">
        <v>37</v>
      </c>
      <c r="AD502" s="6" t="s">
        <v>37</v>
      </c>
      <c r="AE502" s="6" t="s">
        <v>37</v>
      </c>
    </row>
    <row r="503">
      <c r="A503" s="28" t="s">
        <v>1750</v>
      </c>
      <c r="B503" s="6" t="s">
        <v>1751</v>
      </c>
      <c r="C503" s="6" t="s">
        <v>344</v>
      </c>
      <c r="D503" s="7" t="s">
        <v>926</v>
      </c>
      <c r="E503" s="28" t="s">
        <v>927</v>
      </c>
      <c r="F503" s="5" t="s">
        <v>22</v>
      </c>
      <c r="G503" s="6" t="s">
        <v>37</v>
      </c>
      <c r="H503" s="6" t="s">
        <v>37</v>
      </c>
      <c r="I503" s="6" t="s">
        <v>37</v>
      </c>
      <c r="J503" s="8" t="s">
        <v>383</v>
      </c>
      <c r="K503" s="5" t="s">
        <v>384</v>
      </c>
      <c r="L503" s="7" t="s">
        <v>385</v>
      </c>
      <c r="M503" s="9">
        <v>0</v>
      </c>
      <c r="N503" s="5" t="s">
        <v>49</v>
      </c>
      <c r="O503" s="31">
        <v>42405.7478595718</v>
      </c>
      <c r="P503" s="32">
        <v>42406.2969251968</v>
      </c>
      <c r="Q503" s="28" t="s">
        <v>37</v>
      </c>
      <c r="R503" s="29" t="s">
        <v>37</v>
      </c>
      <c r="S503" s="28" t="s">
        <v>70</v>
      </c>
      <c r="T503" s="28" t="s">
        <v>501</v>
      </c>
      <c r="U503" s="5" t="s">
        <v>292</v>
      </c>
      <c r="V503" s="28" t="s">
        <v>108</v>
      </c>
      <c r="W503" s="7" t="s">
        <v>1752</v>
      </c>
      <c r="X503" s="7" t="s">
        <v>37</v>
      </c>
      <c r="Y503" s="5" t="s">
        <v>367</v>
      </c>
      <c r="Z503" s="5" t="s">
        <v>37</v>
      </c>
      <c r="AA503" s="6" t="s">
        <v>37</v>
      </c>
      <c r="AB503" s="6" t="s">
        <v>37</v>
      </c>
      <c r="AC503" s="6" t="s">
        <v>37</v>
      </c>
      <c r="AD503" s="6" t="s">
        <v>37</v>
      </c>
      <c r="AE503" s="6" t="s">
        <v>37</v>
      </c>
    </row>
    <row r="504">
      <c r="A504" s="28" t="s">
        <v>1753</v>
      </c>
      <c r="B504" s="6" t="s">
        <v>1751</v>
      </c>
      <c r="C504" s="6" t="s">
        <v>344</v>
      </c>
      <c r="D504" s="7" t="s">
        <v>926</v>
      </c>
      <c r="E504" s="28" t="s">
        <v>927</v>
      </c>
      <c r="F504" s="5" t="s">
        <v>22</v>
      </c>
      <c r="G504" s="6" t="s">
        <v>37</v>
      </c>
      <c r="H504" s="6" t="s">
        <v>37</v>
      </c>
      <c r="I504" s="6" t="s">
        <v>37</v>
      </c>
      <c r="J504" s="8" t="s">
        <v>383</v>
      </c>
      <c r="K504" s="5" t="s">
        <v>384</v>
      </c>
      <c r="L504" s="7" t="s">
        <v>385</v>
      </c>
      <c r="M504" s="9">
        <v>0</v>
      </c>
      <c r="N504" s="5" t="s">
        <v>492</v>
      </c>
      <c r="O504" s="31">
        <v>42405.7478608449</v>
      </c>
      <c r="P504" s="32">
        <v>42406.2969257755</v>
      </c>
      <c r="Q504" s="28" t="s">
        <v>37</v>
      </c>
      <c r="R504" s="29" t="s">
        <v>37</v>
      </c>
      <c r="S504" s="28" t="s">
        <v>70</v>
      </c>
      <c r="T504" s="28" t="s">
        <v>306</v>
      </c>
      <c r="U504" s="5" t="s">
        <v>292</v>
      </c>
      <c r="V504" s="28" t="s">
        <v>108</v>
      </c>
      <c r="W504" s="7" t="s">
        <v>1754</v>
      </c>
      <c r="X504" s="7" t="s">
        <v>37</v>
      </c>
      <c r="Y504" s="5" t="s">
        <v>367</v>
      </c>
      <c r="Z504" s="5" t="s">
        <v>37</v>
      </c>
      <c r="AA504" s="6" t="s">
        <v>37</v>
      </c>
      <c r="AB504" s="6" t="s">
        <v>37</v>
      </c>
      <c r="AC504" s="6" t="s">
        <v>37</v>
      </c>
      <c r="AD504" s="6" t="s">
        <v>37</v>
      </c>
      <c r="AE504" s="6" t="s">
        <v>37</v>
      </c>
    </row>
    <row r="505">
      <c r="A505" s="28" t="s">
        <v>1755</v>
      </c>
      <c r="B505" s="6" t="s">
        <v>1756</v>
      </c>
      <c r="C505" s="6" t="s">
        <v>344</v>
      </c>
      <c r="D505" s="7" t="s">
        <v>926</v>
      </c>
      <c r="E505" s="28" t="s">
        <v>927</v>
      </c>
      <c r="F505" s="5" t="s">
        <v>284</v>
      </c>
      <c r="G505" s="6" t="s">
        <v>37</v>
      </c>
      <c r="H505" s="6" t="s">
        <v>37</v>
      </c>
      <c r="I505" s="6" t="s">
        <v>37</v>
      </c>
      <c r="J505" s="8" t="s">
        <v>373</v>
      </c>
      <c r="K505" s="5" t="s">
        <v>374</v>
      </c>
      <c r="L505" s="7" t="s">
        <v>375</v>
      </c>
      <c r="M505" s="9">
        <v>0</v>
      </c>
      <c r="N505" s="5" t="s">
        <v>69</v>
      </c>
      <c r="O505" s="31">
        <v>42405.7478619213</v>
      </c>
      <c r="P505" s="32">
        <v>42406.338918206</v>
      </c>
      <c r="Q505" s="28" t="s">
        <v>37</v>
      </c>
      <c r="R505" s="29" t="s">
        <v>37</v>
      </c>
      <c r="S505" s="28" t="s">
        <v>70</v>
      </c>
      <c r="T505" s="28" t="s">
        <v>37</v>
      </c>
      <c r="U505" s="5" t="s">
        <v>37</v>
      </c>
      <c r="V505" s="28" t="s">
        <v>108</v>
      </c>
      <c r="W505" s="7" t="s">
        <v>37</v>
      </c>
      <c r="X505" s="7" t="s">
        <v>37</v>
      </c>
      <c r="Y505" s="5" t="s">
        <v>37</v>
      </c>
      <c r="Z505" s="5" t="s">
        <v>37</v>
      </c>
      <c r="AA505" s="6" t="s">
        <v>37</v>
      </c>
      <c r="AB505" s="6" t="s">
        <v>37</v>
      </c>
      <c r="AC505" s="6" t="s">
        <v>37</v>
      </c>
      <c r="AD505" s="6" t="s">
        <v>37</v>
      </c>
      <c r="AE505" s="6" t="s">
        <v>37</v>
      </c>
    </row>
    <row r="506">
      <c r="A506" s="28" t="s">
        <v>1757</v>
      </c>
      <c r="B506" s="6" t="s">
        <v>1758</v>
      </c>
      <c r="C506" s="6" t="s">
        <v>344</v>
      </c>
      <c r="D506" s="7" t="s">
        <v>926</v>
      </c>
      <c r="E506" s="28" t="s">
        <v>927</v>
      </c>
      <c r="F506" s="5" t="s">
        <v>22</v>
      </c>
      <c r="G506" s="6" t="s">
        <v>37</v>
      </c>
      <c r="H506" s="6" t="s">
        <v>37</v>
      </c>
      <c r="I506" s="6" t="s">
        <v>37</v>
      </c>
      <c r="J506" s="8" t="s">
        <v>373</v>
      </c>
      <c r="K506" s="5" t="s">
        <v>374</v>
      </c>
      <c r="L506" s="7" t="s">
        <v>375</v>
      </c>
      <c r="M506" s="9">
        <v>0</v>
      </c>
      <c r="N506" s="5" t="s">
        <v>60</v>
      </c>
      <c r="O506" s="31">
        <v>42405.7478619213</v>
      </c>
      <c r="P506" s="32">
        <v>42406.3308490394</v>
      </c>
      <c r="Q506" s="28" t="s">
        <v>37</v>
      </c>
      <c r="R506" s="29" t="s">
        <v>37</v>
      </c>
      <c r="S506" s="28" t="s">
        <v>70</v>
      </c>
      <c r="T506" s="28" t="s">
        <v>1438</v>
      </c>
      <c r="U506" s="5" t="s">
        <v>292</v>
      </c>
      <c r="V506" s="28" t="s">
        <v>108</v>
      </c>
      <c r="W506" s="7" t="s">
        <v>1759</v>
      </c>
      <c r="X506" s="7" t="s">
        <v>37</v>
      </c>
      <c r="Y506" s="5" t="s">
        <v>367</v>
      </c>
      <c r="Z506" s="5" t="s">
        <v>37</v>
      </c>
      <c r="AA506" s="6" t="s">
        <v>37</v>
      </c>
      <c r="AB506" s="6" t="s">
        <v>37</v>
      </c>
      <c r="AC506" s="6" t="s">
        <v>37</v>
      </c>
      <c r="AD506" s="6" t="s">
        <v>37</v>
      </c>
      <c r="AE506" s="6" t="s">
        <v>37</v>
      </c>
    </row>
    <row r="507">
      <c r="A507" s="28" t="s">
        <v>1760</v>
      </c>
      <c r="B507" s="6" t="s">
        <v>1761</v>
      </c>
      <c r="C507" s="6" t="s">
        <v>344</v>
      </c>
      <c r="D507" s="7" t="s">
        <v>926</v>
      </c>
      <c r="E507" s="28" t="s">
        <v>927</v>
      </c>
      <c r="F507" s="5" t="s">
        <v>22</v>
      </c>
      <c r="G507" s="6" t="s">
        <v>37</v>
      </c>
      <c r="H507" s="6" t="s">
        <v>37</v>
      </c>
      <c r="I507" s="6" t="s">
        <v>37</v>
      </c>
      <c r="J507" s="8" t="s">
        <v>373</v>
      </c>
      <c r="K507" s="5" t="s">
        <v>374</v>
      </c>
      <c r="L507" s="7" t="s">
        <v>375</v>
      </c>
      <c r="M507" s="9">
        <v>0</v>
      </c>
      <c r="N507" s="5" t="s">
        <v>49</v>
      </c>
      <c r="O507" s="31">
        <v>42405.7478629977</v>
      </c>
      <c r="P507" s="32">
        <v>42406.3308495718</v>
      </c>
      <c r="Q507" s="28" t="s">
        <v>37</v>
      </c>
      <c r="R507" s="29" t="s">
        <v>37</v>
      </c>
      <c r="S507" s="28" t="s">
        <v>70</v>
      </c>
      <c r="T507" s="28" t="s">
        <v>1438</v>
      </c>
      <c r="U507" s="5" t="s">
        <v>292</v>
      </c>
      <c r="V507" s="28" t="s">
        <v>108</v>
      </c>
      <c r="W507" s="7" t="s">
        <v>1762</v>
      </c>
      <c r="X507" s="7" t="s">
        <v>37</v>
      </c>
      <c r="Y507" s="5" t="s">
        <v>367</v>
      </c>
      <c r="Z507" s="5" t="s">
        <v>37</v>
      </c>
      <c r="AA507" s="6" t="s">
        <v>37</v>
      </c>
      <c r="AB507" s="6" t="s">
        <v>37</v>
      </c>
      <c r="AC507" s="6" t="s">
        <v>37</v>
      </c>
      <c r="AD507" s="6" t="s">
        <v>37</v>
      </c>
      <c r="AE507" s="6" t="s">
        <v>37</v>
      </c>
    </row>
    <row r="508">
      <c r="A508" s="28" t="s">
        <v>1763</v>
      </c>
      <c r="B508" s="6" t="s">
        <v>1764</v>
      </c>
      <c r="C508" s="6" t="s">
        <v>344</v>
      </c>
      <c r="D508" s="7" t="s">
        <v>926</v>
      </c>
      <c r="E508" s="28" t="s">
        <v>927</v>
      </c>
      <c r="F508" s="5" t="s">
        <v>284</v>
      </c>
      <c r="G508" s="6" t="s">
        <v>37</v>
      </c>
      <c r="H508" s="6" t="s">
        <v>37</v>
      </c>
      <c r="I508" s="6" t="s">
        <v>37</v>
      </c>
      <c r="J508" s="8" t="s">
        <v>383</v>
      </c>
      <c r="K508" s="5" t="s">
        <v>384</v>
      </c>
      <c r="L508" s="7" t="s">
        <v>385</v>
      </c>
      <c r="M508" s="9">
        <v>0</v>
      </c>
      <c r="N508" s="5" t="s">
        <v>60</v>
      </c>
      <c r="O508" s="31">
        <v>42405.7478640857</v>
      </c>
      <c r="P508" s="32">
        <v>42406.3057033912</v>
      </c>
      <c r="Q508" s="28" t="s">
        <v>37</v>
      </c>
      <c r="R508" s="29" t="s">
        <v>37</v>
      </c>
      <c r="S508" s="28" t="s">
        <v>70</v>
      </c>
      <c r="T508" s="28" t="s">
        <v>37</v>
      </c>
      <c r="U508" s="5" t="s">
        <v>37</v>
      </c>
      <c r="V508" s="28" t="s">
        <v>108</v>
      </c>
      <c r="W508" s="7" t="s">
        <v>37</v>
      </c>
      <c r="X508" s="7" t="s">
        <v>37</v>
      </c>
      <c r="Y508" s="5" t="s">
        <v>37</v>
      </c>
      <c r="Z508" s="5" t="s">
        <v>37</v>
      </c>
      <c r="AA508" s="6" t="s">
        <v>37</v>
      </c>
      <c r="AB508" s="6" t="s">
        <v>37</v>
      </c>
      <c r="AC508" s="6" t="s">
        <v>37</v>
      </c>
      <c r="AD508" s="6" t="s">
        <v>37</v>
      </c>
      <c r="AE508" s="6" t="s">
        <v>37</v>
      </c>
    </row>
    <row r="509">
      <c r="A509" s="28" t="s">
        <v>1765</v>
      </c>
      <c r="B509" s="6" t="s">
        <v>1766</v>
      </c>
      <c r="C509" s="6" t="s">
        <v>344</v>
      </c>
      <c r="D509" s="7" t="s">
        <v>926</v>
      </c>
      <c r="E509" s="28" t="s">
        <v>927</v>
      </c>
      <c r="F509" s="5" t="s">
        <v>22</v>
      </c>
      <c r="G509" s="6" t="s">
        <v>37</v>
      </c>
      <c r="H509" s="6" t="s">
        <v>37</v>
      </c>
      <c r="I509" s="6" t="s">
        <v>37</v>
      </c>
      <c r="J509" s="8" t="s">
        <v>383</v>
      </c>
      <c r="K509" s="5" t="s">
        <v>384</v>
      </c>
      <c r="L509" s="7" t="s">
        <v>385</v>
      </c>
      <c r="M509" s="9">
        <v>0</v>
      </c>
      <c r="N509" s="5" t="s">
        <v>60</v>
      </c>
      <c r="O509" s="31">
        <v>42405.7478642708</v>
      </c>
      <c r="P509" s="32">
        <v>42406.3057037847</v>
      </c>
      <c r="Q509" s="28" t="s">
        <v>37</v>
      </c>
      <c r="R509" s="29" t="s">
        <v>37</v>
      </c>
      <c r="S509" s="28" t="s">
        <v>70</v>
      </c>
      <c r="T509" s="28" t="s">
        <v>306</v>
      </c>
      <c r="U509" s="5" t="s">
        <v>292</v>
      </c>
      <c r="V509" s="28" t="s">
        <v>108</v>
      </c>
      <c r="W509" s="7" t="s">
        <v>1767</v>
      </c>
      <c r="X509" s="7" t="s">
        <v>37</v>
      </c>
      <c r="Y509" s="5" t="s">
        <v>367</v>
      </c>
      <c r="Z509" s="5" t="s">
        <v>37</v>
      </c>
      <c r="AA509" s="6" t="s">
        <v>37</v>
      </c>
      <c r="AB509" s="6" t="s">
        <v>37</v>
      </c>
      <c r="AC509" s="6" t="s">
        <v>37</v>
      </c>
      <c r="AD509" s="6" t="s">
        <v>37</v>
      </c>
      <c r="AE509" s="6" t="s">
        <v>37</v>
      </c>
    </row>
    <row r="510">
      <c r="A510" s="28" t="s">
        <v>1768</v>
      </c>
      <c r="B510" s="6" t="s">
        <v>1769</v>
      </c>
      <c r="C510" s="6" t="s">
        <v>344</v>
      </c>
      <c r="D510" s="7" t="s">
        <v>926</v>
      </c>
      <c r="E510" s="28" t="s">
        <v>927</v>
      </c>
      <c r="F510" s="5" t="s">
        <v>284</v>
      </c>
      <c r="G510" s="6" t="s">
        <v>37</v>
      </c>
      <c r="H510" s="6" t="s">
        <v>37</v>
      </c>
      <c r="I510" s="6" t="s">
        <v>37</v>
      </c>
      <c r="J510" s="8" t="s">
        <v>462</v>
      </c>
      <c r="K510" s="5" t="s">
        <v>463</v>
      </c>
      <c r="L510" s="7" t="s">
        <v>464</v>
      </c>
      <c r="M510" s="9">
        <v>0</v>
      </c>
      <c r="N510" s="5" t="s">
        <v>69</v>
      </c>
      <c r="O510" s="31">
        <v>42405.747865162</v>
      </c>
      <c r="P510" s="32">
        <v>42406.2969234144</v>
      </c>
      <c r="Q510" s="28" t="s">
        <v>37</v>
      </c>
      <c r="R510" s="29" t="s">
        <v>37</v>
      </c>
      <c r="S510" s="28" t="s">
        <v>70</v>
      </c>
      <c r="T510" s="28" t="s">
        <v>37</v>
      </c>
      <c r="U510" s="5" t="s">
        <v>37</v>
      </c>
      <c r="V510" s="28" t="s">
        <v>108</v>
      </c>
      <c r="W510" s="7" t="s">
        <v>37</v>
      </c>
      <c r="X510" s="7" t="s">
        <v>37</v>
      </c>
      <c r="Y510" s="5" t="s">
        <v>37</v>
      </c>
      <c r="Z510" s="5" t="s">
        <v>37</v>
      </c>
      <c r="AA510" s="6" t="s">
        <v>37</v>
      </c>
      <c r="AB510" s="6" t="s">
        <v>37</v>
      </c>
      <c r="AC510" s="6" t="s">
        <v>37</v>
      </c>
      <c r="AD510" s="6" t="s">
        <v>37</v>
      </c>
      <c r="AE510" s="6" t="s">
        <v>37</v>
      </c>
    </row>
    <row r="511">
      <c r="A511" s="28" t="s">
        <v>1770</v>
      </c>
      <c r="B511" s="6" t="s">
        <v>1771</v>
      </c>
      <c r="C511" s="6" t="s">
        <v>344</v>
      </c>
      <c r="D511" s="7" t="s">
        <v>926</v>
      </c>
      <c r="E511" s="28" t="s">
        <v>927</v>
      </c>
      <c r="F511" s="5" t="s">
        <v>22</v>
      </c>
      <c r="G511" s="6" t="s">
        <v>37</v>
      </c>
      <c r="H511" s="6" t="s">
        <v>37</v>
      </c>
      <c r="I511" s="6" t="s">
        <v>37</v>
      </c>
      <c r="J511" s="8" t="s">
        <v>462</v>
      </c>
      <c r="K511" s="5" t="s">
        <v>463</v>
      </c>
      <c r="L511" s="7" t="s">
        <v>464</v>
      </c>
      <c r="M511" s="9">
        <v>0</v>
      </c>
      <c r="N511" s="5" t="s">
        <v>49</v>
      </c>
      <c r="O511" s="31">
        <v>42405.7478653588</v>
      </c>
      <c r="P511" s="32">
        <v>42406.2969239583</v>
      </c>
      <c r="Q511" s="28" t="s">
        <v>37</v>
      </c>
      <c r="R511" s="29" t="s">
        <v>37</v>
      </c>
      <c r="S511" s="28" t="s">
        <v>70</v>
      </c>
      <c r="T511" s="28" t="s">
        <v>278</v>
      </c>
      <c r="U511" s="5" t="s">
        <v>279</v>
      </c>
      <c r="V511" s="28" t="s">
        <v>108</v>
      </c>
      <c r="W511" s="7" t="s">
        <v>1772</v>
      </c>
      <c r="X511" s="7" t="s">
        <v>37</v>
      </c>
      <c r="Y511" s="5" t="s">
        <v>281</v>
      </c>
      <c r="Z511" s="5" t="s">
        <v>37</v>
      </c>
      <c r="AA511" s="6" t="s">
        <v>37</v>
      </c>
      <c r="AB511" s="6" t="s">
        <v>37</v>
      </c>
      <c r="AC511" s="6" t="s">
        <v>37</v>
      </c>
      <c r="AD511" s="6" t="s">
        <v>37</v>
      </c>
      <c r="AE511" s="6" t="s">
        <v>37</v>
      </c>
    </row>
    <row r="512">
      <c r="A512" s="28" t="s">
        <v>1773</v>
      </c>
      <c r="B512" s="6" t="s">
        <v>1774</v>
      </c>
      <c r="C512" s="6" t="s">
        <v>453</v>
      </c>
      <c r="D512" s="7" t="s">
        <v>1591</v>
      </c>
      <c r="E512" s="28" t="s">
        <v>1592</v>
      </c>
      <c r="F512" s="5" t="s">
        <v>22</v>
      </c>
      <c r="G512" s="6" t="s">
        <v>273</v>
      </c>
      <c r="H512" s="6" t="s">
        <v>1775</v>
      </c>
      <c r="I512" s="6" t="s">
        <v>37</v>
      </c>
      <c r="J512" s="8" t="s">
        <v>522</v>
      </c>
      <c r="K512" s="5" t="s">
        <v>523</v>
      </c>
      <c r="L512" s="7" t="s">
        <v>524</v>
      </c>
      <c r="M512" s="9">
        <v>0</v>
      </c>
      <c r="N512" s="5" t="s">
        <v>60</v>
      </c>
      <c r="O512" s="31">
        <v>42405.7656618866</v>
      </c>
      <c r="P512" s="32">
        <v>42406.0306960301</v>
      </c>
      <c r="Q512" s="28" t="s">
        <v>37</v>
      </c>
      <c r="R512" s="29" t="s">
        <v>37</v>
      </c>
      <c r="S512" s="28" t="s">
        <v>70</v>
      </c>
      <c r="T512" s="28" t="s">
        <v>306</v>
      </c>
      <c r="U512" s="5" t="s">
        <v>292</v>
      </c>
      <c r="V512" s="28" t="s">
        <v>334</v>
      </c>
      <c r="W512" s="7" t="s">
        <v>1776</v>
      </c>
      <c r="X512" s="7" t="s">
        <v>37</v>
      </c>
      <c r="Y512" s="5" t="s">
        <v>367</v>
      </c>
      <c r="Z512" s="5" t="s">
        <v>37</v>
      </c>
      <c r="AA512" s="6" t="s">
        <v>37</v>
      </c>
      <c r="AB512" s="6" t="s">
        <v>37</v>
      </c>
      <c r="AC512" s="6" t="s">
        <v>37</v>
      </c>
      <c r="AD512" s="6" t="s">
        <v>37</v>
      </c>
      <c r="AE512" s="6" t="s">
        <v>37</v>
      </c>
    </row>
    <row r="513">
      <c r="A513" s="28" t="s">
        <v>1777</v>
      </c>
      <c r="B513" s="6" t="s">
        <v>1778</v>
      </c>
      <c r="C513" s="6" t="s">
        <v>1779</v>
      </c>
      <c r="D513" s="7" t="s">
        <v>1780</v>
      </c>
      <c r="E513" s="28" t="s">
        <v>1781</v>
      </c>
      <c r="F513" s="5" t="s">
        <v>284</v>
      </c>
      <c r="G513" s="6" t="s">
        <v>422</v>
      </c>
      <c r="H513" s="6" t="s">
        <v>37</v>
      </c>
      <c r="I513" s="6" t="s">
        <v>37</v>
      </c>
      <c r="J513" s="8" t="s">
        <v>383</v>
      </c>
      <c r="K513" s="5" t="s">
        <v>384</v>
      </c>
      <c r="L513" s="7" t="s">
        <v>385</v>
      </c>
      <c r="M513" s="9">
        <v>0</v>
      </c>
      <c r="N513" s="5" t="s">
        <v>60</v>
      </c>
      <c r="O513" s="31">
        <v>42405.7711073727</v>
      </c>
      <c r="P513" s="32">
        <v>42406.0019079051</v>
      </c>
      <c r="Q513" s="28" t="s">
        <v>37</v>
      </c>
      <c r="R513" s="29" t="s">
        <v>37</v>
      </c>
      <c r="S513" s="28" t="s">
        <v>37</v>
      </c>
      <c r="T513" s="28" t="s">
        <v>37</v>
      </c>
      <c r="U513" s="5" t="s">
        <v>37</v>
      </c>
      <c r="V513" s="28" t="s">
        <v>37</v>
      </c>
      <c r="W513" s="7" t="s">
        <v>37</v>
      </c>
      <c r="X513" s="7" t="s">
        <v>37</v>
      </c>
      <c r="Y513" s="5" t="s">
        <v>37</v>
      </c>
      <c r="Z513" s="5" t="s">
        <v>37</v>
      </c>
      <c r="AA513" s="6" t="s">
        <v>37</v>
      </c>
      <c r="AB513" s="6" t="s">
        <v>37</v>
      </c>
      <c r="AC513" s="6" t="s">
        <v>37</v>
      </c>
      <c r="AD513" s="6" t="s">
        <v>37</v>
      </c>
      <c r="AE513" s="6" t="s">
        <v>37</v>
      </c>
    </row>
    <row r="514">
      <c r="A514" s="28" t="s">
        <v>1782</v>
      </c>
      <c r="B514" s="6" t="s">
        <v>1783</v>
      </c>
      <c r="C514" s="6" t="s">
        <v>1784</v>
      </c>
      <c r="D514" s="7" t="s">
        <v>1785</v>
      </c>
      <c r="E514" s="28" t="s">
        <v>1786</v>
      </c>
      <c r="F514" s="5" t="s">
        <v>22</v>
      </c>
      <c r="G514" s="6" t="s">
        <v>285</v>
      </c>
      <c r="H514" s="6" t="s">
        <v>1787</v>
      </c>
      <c r="I514" s="6" t="s">
        <v>37</v>
      </c>
      <c r="J514" s="8" t="s">
        <v>286</v>
      </c>
      <c r="K514" s="5" t="s">
        <v>287</v>
      </c>
      <c r="L514" s="7" t="s">
        <v>288</v>
      </c>
      <c r="M514" s="9">
        <v>0</v>
      </c>
      <c r="N514" s="5" t="s">
        <v>49</v>
      </c>
      <c r="O514" s="31">
        <v>42405.77176875</v>
      </c>
      <c r="P514" s="32">
        <v>42406.0989536227</v>
      </c>
      <c r="Q514" s="28" t="s">
        <v>37</v>
      </c>
      <c r="R514" s="29" t="s">
        <v>37</v>
      </c>
      <c r="S514" s="28" t="s">
        <v>70</v>
      </c>
      <c r="T514" s="28" t="s">
        <v>278</v>
      </c>
      <c r="U514" s="5" t="s">
        <v>279</v>
      </c>
      <c r="V514" s="28" t="s">
        <v>37</v>
      </c>
      <c r="W514" s="7" t="s">
        <v>1788</v>
      </c>
      <c r="X514" s="7" t="s">
        <v>37</v>
      </c>
      <c r="Y514" s="5" t="s">
        <v>281</v>
      </c>
      <c r="Z514" s="5" t="s">
        <v>37</v>
      </c>
      <c r="AA514" s="6" t="s">
        <v>37</v>
      </c>
      <c r="AB514" s="6" t="s">
        <v>37</v>
      </c>
      <c r="AC514" s="6" t="s">
        <v>37</v>
      </c>
      <c r="AD514" s="6" t="s">
        <v>37</v>
      </c>
      <c r="AE514" s="6" t="s">
        <v>37</v>
      </c>
    </row>
    <row r="515">
      <c r="A515" s="28" t="s">
        <v>1789</v>
      </c>
      <c r="B515" s="6" t="s">
        <v>1790</v>
      </c>
      <c r="C515" s="6" t="s">
        <v>1779</v>
      </c>
      <c r="D515" s="7" t="s">
        <v>1780</v>
      </c>
      <c r="E515" s="28" t="s">
        <v>1781</v>
      </c>
      <c r="F515" s="5" t="s">
        <v>284</v>
      </c>
      <c r="G515" s="6" t="s">
        <v>422</v>
      </c>
      <c r="H515" s="6" t="s">
        <v>37</v>
      </c>
      <c r="I515" s="6" t="s">
        <v>37</v>
      </c>
      <c r="J515" s="8" t="s">
        <v>399</v>
      </c>
      <c r="K515" s="5" t="s">
        <v>400</v>
      </c>
      <c r="L515" s="7" t="s">
        <v>401</v>
      </c>
      <c r="M515" s="9">
        <v>0</v>
      </c>
      <c r="N515" s="5" t="s">
        <v>60</v>
      </c>
      <c r="O515" s="31">
        <v>42405.7736763079</v>
      </c>
      <c r="P515" s="32">
        <v>42406.0019086458</v>
      </c>
      <c r="Q515" s="28" t="s">
        <v>37</v>
      </c>
      <c r="R515" s="29" t="s">
        <v>37</v>
      </c>
      <c r="S515" s="28" t="s">
        <v>37</v>
      </c>
      <c r="T515" s="28" t="s">
        <v>37</v>
      </c>
      <c r="U515" s="5" t="s">
        <v>37</v>
      </c>
      <c r="V515" s="28" t="s">
        <v>37</v>
      </c>
      <c r="W515" s="7" t="s">
        <v>37</v>
      </c>
      <c r="X515" s="7" t="s">
        <v>37</v>
      </c>
      <c r="Y515" s="5" t="s">
        <v>37</v>
      </c>
      <c r="Z515" s="5" t="s">
        <v>37</v>
      </c>
      <c r="AA515" s="6" t="s">
        <v>37</v>
      </c>
      <c r="AB515" s="6" t="s">
        <v>37</v>
      </c>
      <c r="AC515" s="6" t="s">
        <v>37</v>
      </c>
      <c r="AD515" s="6" t="s">
        <v>37</v>
      </c>
      <c r="AE515" s="6" t="s">
        <v>37</v>
      </c>
    </row>
    <row r="516">
      <c r="A516" s="28" t="s">
        <v>1791</v>
      </c>
      <c r="B516" s="6" t="s">
        <v>1792</v>
      </c>
      <c r="C516" s="6" t="s">
        <v>1779</v>
      </c>
      <c r="D516" s="7" t="s">
        <v>1780</v>
      </c>
      <c r="E516" s="28" t="s">
        <v>1781</v>
      </c>
      <c r="F516" s="5" t="s">
        <v>284</v>
      </c>
      <c r="G516" s="6" t="s">
        <v>422</v>
      </c>
      <c r="H516" s="6" t="s">
        <v>37</v>
      </c>
      <c r="I516" s="6" t="s">
        <v>37</v>
      </c>
      <c r="J516" s="8" t="s">
        <v>399</v>
      </c>
      <c r="K516" s="5" t="s">
        <v>400</v>
      </c>
      <c r="L516" s="7" t="s">
        <v>401</v>
      </c>
      <c r="M516" s="9">
        <v>0</v>
      </c>
      <c r="N516" s="5" t="s">
        <v>60</v>
      </c>
      <c r="O516" s="31">
        <v>42405.7749383912</v>
      </c>
      <c r="P516" s="32">
        <v>42406.0019091782</v>
      </c>
      <c r="Q516" s="28" t="s">
        <v>37</v>
      </c>
      <c r="R516" s="29" t="s">
        <v>37</v>
      </c>
      <c r="S516" s="28" t="s">
        <v>37</v>
      </c>
      <c r="T516" s="28" t="s">
        <v>37</v>
      </c>
      <c r="U516" s="5" t="s">
        <v>37</v>
      </c>
      <c r="V516" s="28" t="s">
        <v>37</v>
      </c>
      <c r="W516" s="7" t="s">
        <v>37</v>
      </c>
      <c r="X516" s="7" t="s">
        <v>37</v>
      </c>
      <c r="Y516" s="5" t="s">
        <v>37</v>
      </c>
      <c r="Z516" s="5" t="s">
        <v>37</v>
      </c>
      <c r="AA516" s="6" t="s">
        <v>37</v>
      </c>
      <c r="AB516" s="6" t="s">
        <v>37</v>
      </c>
      <c r="AC516" s="6" t="s">
        <v>37</v>
      </c>
      <c r="AD516" s="6" t="s">
        <v>37</v>
      </c>
      <c r="AE516" s="6" t="s">
        <v>37</v>
      </c>
    </row>
    <row r="517">
      <c r="A517" s="28" t="s">
        <v>1793</v>
      </c>
      <c r="B517" s="6" t="s">
        <v>1794</v>
      </c>
      <c r="C517" s="6" t="s">
        <v>1779</v>
      </c>
      <c r="D517" s="7" t="s">
        <v>1780</v>
      </c>
      <c r="E517" s="28" t="s">
        <v>1781</v>
      </c>
      <c r="F517" s="5" t="s">
        <v>284</v>
      </c>
      <c r="G517" s="6" t="s">
        <v>422</v>
      </c>
      <c r="H517" s="6" t="s">
        <v>37</v>
      </c>
      <c r="I517" s="6" t="s">
        <v>37</v>
      </c>
      <c r="J517" s="8" t="s">
        <v>779</v>
      </c>
      <c r="K517" s="5" t="s">
        <v>780</v>
      </c>
      <c r="L517" s="7" t="s">
        <v>781</v>
      </c>
      <c r="M517" s="9">
        <v>0</v>
      </c>
      <c r="N517" s="5" t="s">
        <v>69</v>
      </c>
      <c r="O517" s="31">
        <v>42405.7766345255</v>
      </c>
      <c r="P517" s="32">
        <v>42406.0024022801</v>
      </c>
      <c r="Q517" s="28" t="s">
        <v>37</v>
      </c>
      <c r="R517" s="29" t="s">
        <v>37</v>
      </c>
      <c r="S517" s="28" t="s">
        <v>37</v>
      </c>
      <c r="T517" s="28" t="s">
        <v>37</v>
      </c>
      <c r="U517" s="5" t="s">
        <v>37</v>
      </c>
      <c r="V517" s="28" t="s">
        <v>37</v>
      </c>
      <c r="W517" s="7" t="s">
        <v>37</v>
      </c>
      <c r="X517" s="7" t="s">
        <v>37</v>
      </c>
      <c r="Y517" s="5" t="s">
        <v>37</v>
      </c>
      <c r="Z517" s="5" t="s">
        <v>37</v>
      </c>
      <c r="AA517" s="6" t="s">
        <v>37</v>
      </c>
      <c r="AB517" s="6" t="s">
        <v>37</v>
      </c>
      <c r="AC517" s="6" t="s">
        <v>37</v>
      </c>
      <c r="AD517" s="6" t="s">
        <v>37</v>
      </c>
      <c r="AE517" s="6" t="s">
        <v>37</v>
      </c>
    </row>
    <row r="518">
      <c r="A518" s="28" t="s">
        <v>1795</v>
      </c>
      <c r="B518" s="6" t="s">
        <v>1796</v>
      </c>
      <c r="C518" s="6" t="s">
        <v>1779</v>
      </c>
      <c r="D518" s="7" t="s">
        <v>1780</v>
      </c>
      <c r="E518" s="28" t="s">
        <v>1781</v>
      </c>
      <c r="F518" s="5" t="s">
        <v>22</v>
      </c>
      <c r="G518" s="6" t="s">
        <v>422</v>
      </c>
      <c r="H518" s="6" t="s">
        <v>37</v>
      </c>
      <c r="I518" s="6" t="s">
        <v>37</v>
      </c>
      <c r="J518" s="8" t="s">
        <v>779</v>
      </c>
      <c r="K518" s="5" t="s">
        <v>780</v>
      </c>
      <c r="L518" s="7" t="s">
        <v>781</v>
      </c>
      <c r="M518" s="9">
        <v>0</v>
      </c>
      <c r="N518" s="5" t="s">
        <v>541</v>
      </c>
      <c r="O518" s="31">
        <v>42405.7807565625</v>
      </c>
      <c r="P518" s="32">
        <v>42406.0024028125</v>
      </c>
      <c r="Q518" s="28" t="s">
        <v>37</v>
      </c>
      <c r="R518" s="29" t="s">
        <v>37</v>
      </c>
      <c r="S518" s="28" t="s">
        <v>70</v>
      </c>
      <c r="T518" s="28" t="s">
        <v>785</v>
      </c>
      <c r="U518" s="5" t="s">
        <v>292</v>
      </c>
      <c r="V518" s="28" t="s">
        <v>37</v>
      </c>
      <c r="W518" s="7" t="s">
        <v>1797</v>
      </c>
      <c r="X518" s="7" t="s">
        <v>37</v>
      </c>
      <c r="Y518" s="5" t="s">
        <v>281</v>
      </c>
      <c r="Z518" s="5" t="s">
        <v>545</v>
      </c>
      <c r="AA518" s="6" t="s">
        <v>37</v>
      </c>
      <c r="AB518" s="6" t="s">
        <v>37</v>
      </c>
      <c r="AC518" s="6" t="s">
        <v>37</v>
      </c>
      <c r="AD518" s="6" t="s">
        <v>37</v>
      </c>
      <c r="AE518" s="6" t="s">
        <v>37</v>
      </c>
    </row>
    <row r="519">
      <c r="A519" s="28" t="s">
        <v>1798</v>
      </c>
      <c r="B519" s="6" t="s">
        <v>1796</v>
      </c>
      <c r="C519" s="6" t="s">
        <v>1779</v>
      </c>
      <c r="D519" s="7" t="s">
        <v>1780</v>
      </c>
      <c r="E519" s="28" t="s">
        <v>1781</v>
      </c>
      <c r="F519" s="5" t="s">
        <v>22</v>
      </c>
      <c r="G519" s="6" t="s">
        <v>37</v>
      </c>
      <c r="H519" s="6" t="s">
        <v>37</v>
      </c>
      <c r="I519" s="6" t="s">
        <v>37</v>
      </c>
      <c r="J519" s="8" t="s">
        <v>779</v>
      </c>
      <c r="K519" s="5" t="s">
        <v>780</v>
      </c>
      <c r="L519" s="7" t="s">
        <v>781</v>
      </c>
      <c r="M519" s="9">
        <v>0</v>
      </c>
      <c r="N519" s="5" t="s">
        <v>541</v>
      </c>
      <c r="O519" s="31">
        <v>42405.7850456366</v>
      </c>
      <c r="P519" s="32">
        <v>42406.0024037037</v>
      </c>
      <c r="Q519" s="28" t="s">
        <v>37</v>
      </c>
      <c r="R519" s="29" t="s">
        <v>37</v>
      </c>
      <c r="S519" s="28" t="s">
        <v>70</v>
      </c>
      <c r="T519" s="28" t="s">
        <v>1799</v>
      </c>
      <c r="U519" s="5" t="s">
        <v>292</v>
      </c>
      <c r="V519" s="28" t="s">
        <v>37</v>
      </c>
      <c r="W519" s="7" t="s">
        <v>1048</v>
      </c>
      <c r="X519" s="7" t="s">
        <v>37</v>
      </c>
      <c r="Y519" s="5" t="s">
        <v>281</v>
      </c>
      <c r="Z519" s="5" t="s">
        <v>545</v>
      </c>
      <c r="AA519" s="6" t="s">
        <v>37</v>
      </c>
      <c r="AB519" s="6" t="s">
        <v>37</v>
      </c>
      <c r="AC519" s="6" t="s">
        <v>37</v>
      </c>
      <c r="AD519" s="6" t="s">
        <v>37</v>
      </c>
      <c r="AE519" s="6" t="s">
        <v>37</v>
      </c>
    </row>
    <row r="520">
      <c r="A520" s="28" t="s">
        <v>1800</v>
      </c>
      <c r="B520" s="6" t="s">
        <v>1801</v>
      </c>
      <c r="C520" s="6" t="s">
        <v>1784</v>
      </c>
      <c r="D520" s="7" t="s">
        <v>1785</v>
      </c>
      <c r="E520" s="28" t="s">
        <v>1786</v>
      </c>
      <c r="F520" s="5" t="s">
        <v>22</v>
      </c>
      <c r="G520" s="6" t="s">
        <v>285</v>
      </c>
      <c r="H520" s="6" t="s">
        <v>1802</v>
      </c>
      <c r="I520" s="6" t="s">
        <v>37</v>
      </c>
      <c r="J520" s="8" t="s">
        <v>1097</v>
      </c>
      <c r="K520" s="5" t="s">
        <v>1098</v>
      </c>
      <c r="L520" s="7" t="s">
        <v>1099</v>
      </c>
      <c r="M520" s="9">
        <v>0</v>
      </c>
      <c r="N520" s="5" t="s">
        <v>492</v>
      </c>
      <c r="O520" s="31">
        <v>42405.7858104977</v>
      </c>
      <c r="P520" s="32">
        <v>42406.1001395023</v>
      </c>
      <c r="Q520" s="28" t="s">
        <v>37</v>
      </c>
      <c r="R520" s="29" t="s">
        <v>37</v>
      </c>
      <c r="S520" s="28" t="s">
        <v>70</v>
      </c>
      <c r="T520" s="28" t="s">
        <v>291</v>
      </c>
      <c r="U520" s="5" t="s">
        <v>292</v>
      </c>
      <c r="V520" s="28" t="s">
        <v>37</v>
      </c>
      <c r="W520" s="7" t="s">
        <v>1706</v>
      </c>
      <c r="X520" s="7" t="s">
        <v>37</v>
      </c>
      <c r="Y520" s="5" t="s">
        <v>281</v>
      </c>
      <c r="Z520" s="5" t="s">
        <v>37</v>
      </c>
      <c r="AA520" s="6" t="s">
        <v>37</v>
      </c>
      <c r="AB520" s="6" t="s">
        <v>37</v>
      </c>
      <c r="AC520" s="6" t="s">
        <v>37</v>
      </c>
      <c r="AD520" s="6" t="s">
        <v>37</v>
      </c>
      <c r="AE520" s="6" t="s">
        <v>37</v>
      </c>
    </row>
    <row r="521">
      <c r="A521" s="28" t="s">
        <v>1803</v>
      </c>
      <c r="B521" s="6" t="s">
        <v>1804</v>
      </c>
      <c r="C521" s="6" t="s">
        <v>1621</v>
      </c>
      <c r="D521" s="7" t="s">
        <v>1805</v>
      </c>
      <c r="E521" s="28" t="s">
        <v>1806</v>
      </c>
      <c r="F521" s="5" t="s">
        <v>284</v>
      </c>
      <c r="G521" s="6" t="s">
        <v>422</v>
      </c>
      <c r="H521" s="6" t="s">
        <v>1807</v>
      </c>
      <c r="I521" s="6" t="s">
        <v>37</v>
      </c>
      <c r="J521" s="8" t="s">
        <v>383</v>
      </c>
      <c r="K521" s="5" t="s">
        <v>384</v>
      </c>
      <c r="L521" s="7" t="s">
        <v>385</v>
      </c>
      <c r="M521" s="9">
        <v>0</v>
      </c>
      <c r="N521" s="5" t="s">
        <v>60</v>
      </c>
      <c r="O521" s="31">
        <v>42405.7869875</v>
      </c>
      <c r="P521" s="32">
        <v>42405.9534902431</v>
      </c>
      <c r="Q521" s="28" t="s">
        <v>37</v>
      </c>
      <c r="R521" s="29" t="s">
        <v>37</v>
      </c>
      <c r="S521" s="28" t="s">
        <v>70</v>
      </c>
      <c r="T521" s="28" t="s">
        <v>37</v>
      </c>
      <c r="U521" s="5" t="s">
        <v>37</v>
      </c>
      <c r="V521" s="28" t="s">
        <v>37</v>
      </c>
      <c r="W521" s="7" t="s">
        <v>37</v>
      </c>
      <c r="X521" s="7" t="s">
        <v>37</v>
      </c>
      <c r="Y521" s="5" t="s">
        <v>37</v>
      </c>
      <c r="Z521" s="5" t="s">
        <v>37</v>
      </c>
      <c r="AA521" s="6" t="s">
        <v>37</v>
      </c>
      <c r="AB521" s="6" t="s">
        <v>37</v>
      </c>
      <c r="AC521" s="6" t="s">
        <v>37</v>
      </c>
      <c r="AD521" s="6" t="s">
        <v>37</v>
      </c>
      <c r="AE521" s="6" t="s">
        <v>37</v>
      </c>
    </row>
    <row r="522">
      <c r="A522" s="28" t="s">
        <v>1808</v>
      </c>
      <c r="B522" s="6" t="s">
        <v>1809</v>
      </c>
      <c r="C522" s="6" t="s">
        <v>528</v>
      </c>
      <c r="D522" s="7" t="s">
        <v>1810</v>
      </c>
      <c r="E522" s="28" t="s">
        <v>1811</v>
      </c>
      <c r="F522" s="5" t="s">
        <v>284</v>
      </c>
      <c r="G522" s="6" t="s">
        <v>37</v>
      </c>
      <c r="H522" s="6" t="s">
        <v>37</v>
      </c>
      <c r="I522" s="6" t="s">
        <v>37</v>
      </c>
      <c r="J522" s="8" t="s">
        <v>607</v>
      </c>
      <c r="K522" s="5" t="s">
        <v>608</v>
      </c>
      <c r="L522" s="7" t="s">
        <v>609</v>
      </c>
      <c r="M522" s="9">
        <v>0</v>
      </c>
      <c r="N522" s="5" t="s">
        <v>69</v>
      </c>
      <c r="O522" s="31">
        <v>42405.787078669</v>
      </c>
      <c r="P522" s="32">
        <v>42405.840884456</v>
      </c>
      <c r="Q522" s="28" t="s">
        <v>37</v>
      </c>
      <c r="R522" s="29" t="s">
        <v>37</v>
      </c>
      <c r="S522" s="28" t="s">
        <v>70</v>
      </c>
      <c r="T522" s="28" t="s">
        <v>37</v>
      </c>
      <c r="U522" s="5" t="s">
        <v>37</v>
      </c>
      <c r="V522" s="28" t="s">
        <v>166</v>
      </c>
      <c r="W522" s="7" t="s">
        <v>37</v>
      </c>
      <c r="X522" s="7" t="s">
        <v>37</v>
      </c>
      <c r="Y522" s="5" t="s">
        <v>37</v>
      </c>
      <c r="Z522" s="5" t="s">
        <v>37</v>
      </c>
      <c r="AA522" s="6" t="s">
        <v>37</v>
      </c>
      <c r="AB522" s="6" t="s">
        <v>37</v>
      </c>
      <c r="AC522" s="6" t="s">
        <v>37</v>
      </c>
      <c r="AD522" s="6" t="s">
        <v>37</v>
      </c>
      <c r="AE522" s="6" t="s">
        <v>37</v>
      </c>
    </row>
    <row r="523">
      <c r="A523" s="28" t="s">
        <v>1812</v>
      </c>
      <c r="B523" s="6" t="s">
        <v>1813</v>
      </c>
      <c r="C523" s="6" t="s">
        <v>528</v>
      </c>
      <c r="D523" s="7" t="s">
        <v>1810</v>
      </c>
      <c r="E523" s="28" t="s">
        <v>1811</v>
      </c>
      <c r="F523" s="5" t="s">
        <v>284</v>
      </c>
      <c r="G523" s="6" t="s">
        <v>37</v>
      </c>
      <c r="H523" s="6" t="s">
        <v>37</v>
      </c>
      <c r="I523" s="6" t="s">
        <v>37</v>
      </c>
      <c r="J523" s="8" t="s">
        <v>584</v>
      </c>
      <c r="K523" s="5" t="s">
        <v>585</v>
      </c>
      <c r="L523" s="7" t="s">
        <v>586</v>
      </c>
      <c r="M523" s="9">
        <v>0</v>
      </c>
      <c r="N523" s="5" t="s">
        <v>60</v>
      </c>
      <c r="O523" s="31">
        <v>42405.7892386574</v>
      </c>
      <c r="P523" s="32">
        <v>42405.8408849884</v>
      </c>
      <c r="Q523" s="28" t="s">
        <v>37</v>
      </c>
      <c r="R523" s="29" t="s">
        <v>37</v>
      </c>
      <c r="S523" s="28" t="s">
        <v>70</v>
      </c>
      <c r="T523" s="28" t="s">
        <v>37</v>
      </c>
      <c r="U523" s="5" t="s">
        <v>37</v>
      </c>
      <c r="V523" s="28" t="s">
        <v>112</v>
      </c>
      <c r="W523" s="7" t="s">
        <v>37</v>
      </c>
      <c r="X523" s="7" t="s">
        <v>37</v>
      </c>
      <c r="Y523" s="5" t="s">
        <v>37</v>
      </c>
      <c r="Z523" s="5" t="s">
        <v>37</v>
      </c>
      <c r="AA523" s="6" t="s">
        <v>37</v>
      </c>
      <c r="AB523" s="6" t="s">
        <v>37</v>
      </c>
      <c r="AC523" s="6" t="s">
        <v>37</v>
      </c>
      <c r="AD523" s="6" t="s">
        <v>37</v>
      </c>
      <c r="AE523" s="6" t="s">
        <v>37</v>
      </c>
    </row>
    <row r="524">
      <c r="A524" s="28" t="s">
        <v>1814</v>
      </c>
      <c r="B524" s="6" t="s">
        <v>1815</v>
      </c>
      <c r="C524" s="6" t="s">
        <v>528</v>
      </c>
      <c r="D524" s="7" t="s">
        <v>1810</v>
      </c>
      <c r="E524" s="28" t="s">
        <v>1811</v>
      </c>
      <c r="F524" s="5" t="s">
        <v>284</v>
      </c>
      <c r="G524" s="6" t="s">
        <v>37</v>
      </c>
      <c r="H524" s="6" t="s">
        <v>37</v>
      </c>
      <c r="I524" s="6" t="s">
        <v>37</v>
      </c>
      <c r="J524" s="8" t="s">
        <v>576</v>
      </c>
      <c r="K524" s="5" t="s">
        <v>577</v>
      </c>
      <c r="L524" s="7" t="s">
        <v>578</v>
      </c>
      <c r="M524" s="9">
        <v>0</v>
      </c>
      <c r="N524" s="5" t="s">
        <v>69</v>
      </c>
      <c r="O524" s="31">
        <v>42405.7924252662</v>
      </c>
      <c r="P524" s="32">
        <v>42405.8408853356</v>
      </c>
      <c r="Q524" s="28" t="s">
        <v>37</v>
      </c>
      <c r="R524" s="29" t="s">
        <v>37</v>
      </c>
      <c r="S524" s="28" t="s">
        <v>70</v>
      </c>
      <c r="T524" s="28" t="s">
        <v>37</v>
      </c>
      <c r="U524" s="5" t="s">
        <v>37</v>
      </c>
      <c r="V524" s="28" t="s">
        <v>112</v>
      </c>
      <c r="W524" s="7" t="s">
        <v>37</v>
      </c>
      <c r="X524" s="7" t="s">
        <v>37</v>
      </c>
      <c r="Y524" s="5" t="s">
        <v>37</v>
      </c>
      <c r="Z524" s="5" t="s">
        <v>37</v>
      </c>
      <c r="AA524" s="6" t="s">
        <v>37</v>
      </c>
      <c r="AB524" s="6" t="s">
        <v>37</v>
      </c>
      <c r="AC524" s="6" t="s">
        <v>37</v>
      </c>
      <c r="AD524" s="6" t="s">
        <v>37</v>
      </c>
      <c r="AE524" s="6" t="s">
        <v>37</v>
      </c>
    </row>
    <row r="525">
      <c r="A525" s="28" t="s">
        <v>1816</v>
      </c>
      <c r="B525" s="6" t="s">
        <v>1817</v>
      </c>
      <c r="C525" s="6" t="s">
        <v>1784</v>
      </c>
      <c r="D525" s="7" t="s">
        <v>1785</v>
      </c>
      <c r="E525" s="28" t="s">
        <v>1786</v>
      </c>
      <c r="F525" s="5" t="s">
        <v>22</v>
      </c>
      <c r="G525" s="6" t="s">
        <v>37</v>
      </c>
      <c r="H525" s="6" t="s">
        <v>1818</v>
      </c>
      <c r="I525" s="6" t="s">
        <v>37</v>
      </c>
      <c r="J525" s="8" t="s">
        <v>295</v>
      </c>
      <c r="K525" s="5" t="s">
        <v>296</v>
      </c>
      <c r="L525" s="7" t="s">
        <v>297</v>
      </c>
      <c r="M525" s="9">
        <v>0</v>
      </c>
      <c r="N525" s="5" t="s">
        <v>492</v>
      </c>
      <c r="O525" s="31">
        <v>42405.7938527431</v>
      </c>
      <c r="P525" s="32">
        <v>42406.1005385417</v>
      </c>
      <c r="Q525" s="28" t="s">
        <v>37</v>
      </c>
      <c r="R525" s="29" t="s">
        <v>37</v>
      </c>
      <c r="S525" s="28" t="s">
        <v>70</v>
      </c>
      <c r="T525" s="28" t="s">
        <v>291</v>
      </c>
      <c r="U525" s="5" t="s">
        <v>292</v>
      </c>
      <c r="V525" s="28" t="s">
        <v>37</v>
      </c>
      <c r="W525" s="7" t="s">
        <v>1772</v>
      </c>
      <c r="X525" s="7" t="s">
        <v>37</v>
      </c>
      <c r="Y525" s="5" t="s">
        <v>281</v>
      </c>
      <c r="Z525" s="5" t="s">
        <v>37</v>
      </c>
      <c r="AA525" s="6" t="s">
        <v>37</v>
      </c>
      <c r="AB525" s="6" t="s">
        <v>37</v>
      </c>
      <c r="AC525" s="6" t="s">
        <v>37</v>
      </c>
      <c r="AD525" s="6" t="s">
        <v>37</v>
      </c>
      <c r="AE525" s="6" t="s">
        <v>37</v>
      </c>
    </row>
    <row r="526">
      <c r="A526" s="28" t="s">
        <v>1819</v>
      </c>
      <c r="B526" s="6" t="s">
        <v>1820</v>
      </c>
      <c r="C526" s="6" t="s">
        <v>360</v>
      </c>
      <c r="D526" s="7" t="s">
        <v>694</v>
      </c>
      <c r="E526" s="28" t="s">
        <v>695</v>
      </c>
      <c r="F526" s="5" t="s">
        <v>22</v>
      </c>
      <c r="G526" s="6" t="s">
        <v>273</v>
      </c>
      <c r="H526" s="6" t="s">
        <v>37</v>
      </c>
      <c r="I526" s="6" t="s">
        <v>37</v>
      </c>
      <c r="J526" s="8" t="s">
        <v>531</v>
      </c>
      <c r="K526" s="5" t="s">
        <v>532</v>
      </c>
      <c r="L526" s="7" t="s">
        <v>533</v>
      </c>
      <c r="M526" s="9">
        <v>0</v>
      </c>
      <c r="N526" s="5" t="s">
        <v>849</v>
      </c>
      <c r="O526" s="31">
        <v>42405.7940997338</v>
      </c>
      <c r="P526" s="32">
        <v>42405.9631177894</v>
      </c>
      <c r="Q526" s="28" t="s">
        <v>37</v>
      </c>
      <c r="R526" s="29" t="s">
        <v>37</v>
      </c>
      <c r="S526" s="28" t="s">
        <v>70</v>
      </c>
      <c r="T526" s="28" t="s">
        <v>354</v>
      </c>
      <c r="U526" s="5" t="s">
        <v>355</v>
      </c>
      <c r="V526" s="28" t="s">
        <v>1821</v>
      </c>
      <c r="W526" s="7" t="s">
        <v>1822</v>
      </c>
      <c r="X526" s="7" t="s">
        <v>37</v>
      </c>
      <c r="Y526" s="5" t="s">
        <v>699</v>
      </c>
      <c r="Z526" s="5" t="s">
        <v>37</v>
      </c>
      <c r="AA526" s="6" t="s">
        <v>37</v>
      </c>
      <c r="AB526" s="6" t="s">
        <v>37</v>
      </c>
      <c r="AC526" s="6" t="s">
        <v>37</v>
      </c>
      <c r="AD526" s="6" t="s">
        <v>37</v>
      </c>
      <c r="AE526" s="6" t="s">
        <v>37</v>
      </c>
    </row>
    <row r="527">
      <c r="A527" s="28" t="s">
        <v>1823</v>
      </c>
      <c r="B527" s="6" t="s">
        <v>1824</v>
      </c>
      <c r="C527" s="6" t="s">
        <v>528</v>
      </c>
      <c r="D527" s="7" t="s">
        <v>1810</v>
      </c>
      <c r="E527" s="28" t="s">
        <v>1811</v>
      </c>
      <c r="F527" s="5" t="s">
        <v>284</v>
      </c>
      <c r="G527" s="6" t="s">
        <v>37</v>
      </c>
      <c r="H527" s="6" t="s">
        <v>37</v>
      </c>
      <c r="I527" s="6" t="s">
        <v>37</v>
      </c>
      <c r="J527" s="8" t="s">
        <v>569</v>
      </c>
      <c r="K527" s="5" t="s">
        <v>570</v>
      </c>
      <c r="L527" s="7" t="s">
        <v>571</v>
      </c>
      <c r="M527" s="9">
        <v>0</v>
      </c>
      <c r="N527" s="5" t="s">
        <v>60</v>
      </c>
      <c r="O527" s="31">
        <v>42405.7946052894</v>
      </c>
      <c r="P527" s="32">
        <v>42405.8408857292</v>
      </c>
      <c r="Q527" s="28" t="s">
        <v>37</v>
      </c>
      <c r="R527" s="29" t="s">
        <v>37</v>
      </c>
      <c r="S527" s="28" t="s">
        <v>70</v>
      </c>
      <c r="T527" s="28" t="s">
        <v>37</v>
      </c>
      <c r="U527" s="5" t="s">
        <v>37</v>
      </c>
      <c r="V527" s="28" t="s">
        <v>112</v>
      </c>
      <c r="W527" s="7" t="s">
        <v>37</v>
      </c>
      <c r="X527" s="7" t="s">
        <v>37</v>
      </c>
      <c r="Y527" s="5" t="s">
        <v>37</v>
      </c>
      <c r="Z527" s="5" t="s">
        <v>37</v>
      </c>
      <c r="AA527" s="6" t="s">
        <v>37</v>
      </c>
      <c r="AB527" s="6" t="s">
        <v>37</v>
      </c>
      <c r="AC527" s="6" t="s">
        <v>37</v>
      </c>
      <c r="AD527" s="6" t="s">
        <v>37</v>
      </c>
      <c r="AE527" s="6" t="s">
        <v>37</v>
      </c>
    </row>
    <row r="528">
      <c r="A528" s="28" t="s">
        <v>1825</v>
      </c>
      <c r="B528" s="6" t="s">
        <v>1826</v>
      </c>
      <c r="C528" s="6" t="s">
        <v>528</v>
      </c>
      <c r="D528" s="7" t="s">
        <v>1810</v>
      </c>
      <c r="E528" s="28" t="s">
        <v>1811</v>
      </c>
      <c r="F528" s="5" t="s">
        <v>284</v>
      </c>
      <c r="G528" s="6" t="s">
        <v>37</v>
      </c>
      <c r="H528" s="6" t="s">
        <v>37</v>
      </c>
      <c r="I528" s="6" t="s">
        <v>37</v>
      </c>
      <c r="J528" s="8" t="s">
        <v>584</v>
      </c>
      <c r="K528" s="5" t="s">
        <v>585</v>
      </c>
      <c r="L528" s="7" t="s">
        <v>586</v>
      </c>
      <c r="M528" s="9">
        <v>0</v>
      </c>
      <c r="N528" s="5" t="s">
        <v>60</v>
      </c>
      <c r="O528" s="31">
        <v>42405.7962114931</v>
      </c>
      <c r="P528" s="32">
        <v>42405.8408860764</v>
      </c>
      <c r="Q528" s="28" t="s">
        <v>37</v>
      </c>
      <c r="R528" s="29" t="s">
        <v>37</v>
      </c>
      <c r="S528" s="28" t="s">
        <v>70</v>
      </c>
      <c r="T528" s="28" t="s">
        <v>37</v>
      </c>
      <c r="U528" s="5" t="s">
        <v>37</v>
      </c>
      <c r="V528" s="28" t="s">
        <v>112</v>
      </c>
      <c r="W528" s="7" t="s">
        <v>37</v>
      </c>
      <c r="X528" s="7" t="s">
        <v>37</v>
      </c>
      <c r="Y528" s="5" t="s">
        <v>37</v>
      </c>
      <c r="Z528" s="5" t="s">
        <v>37</v>
      </c>
      <c r="AA528" s="6" t="s">
        <v>37</v>
      </c>
      <c r="AB528" s="6" t="s">
        <v>37</v>
      </c>
      <c r="AC528" s="6" t="s">
        <v>37</v>
      </c>
      <c r="AD528" s="6" t="s">
        <v>37</v>
      </c>
      <c r="AE528" s="6" t="s">
        <v>37</v>
      </c>
    </row>
    <row r="529">
      <c r="A529" s="28" t="s">
        <v>1827</v>
      </c>
      <c r="B529" s="6" t="s">
        <v>1828</v>
      </c>
      <c r="C529" s="6" t="s">
        <v>528</v>
      </c>
      <c r="D529" s="7" t="s">
        <v>1810</v>
      </c>
      <c r="E529" s="28" t="s">
        <v>1811</v>
      </c>
      <c r="F529" s="5" t="s">
        <v>284</v>
      </c>
      <c r="G529" s="6" t="s">
        <v>37</v>
      </c>
      <c r="H529" s="6" t="s">
        <v>37</v>
      </c>
      <c r="I529" s="6" t="s">
        <v>37</v>
      </c>
      <c r="J529" s="8" t="s">
        <v>415</v>
      </c>
      <c r="K529" s="5" t="s">
        <v>416</v>
      </c>
      <c r="L529" s="7" t="s">
        <v>417</v>
      </c>
      <c r="M529" s="9">
        <v>0</v>
      </c>
      <c r="N529" s="5" t="s">
        <v>60</v>
      </c>
      <c r="O529" s="31">
        <v>42405.7981544329</v>
      </c>
      <c r="P529" s="32">
        <v>42405.8408864236</v>
      </c>
      <c r="Q529" s="28" t="s">
        <v>37</v>
      </c>
      <c r="R529" s="29" t="s">
        <v>37</v>
      </c>
      <c r="S529" s="28" t="s">
        <v>37</v>
      </c>
      <c r="T529" s="28" t="s">
        <v>37</v>
      </c>
      <c r="U529" s="5" t="s">
        <v>37</v>
      </c>
      <c r="V529" s="28" t="s">
        <v>112</v>
      </c>
      <c r="W529" s="7" t="s">
        <v>37</v>
      </c>
      <c r="X529" s="7" t="s">
        <v>37</v>
      </c>
      <c r="Y529" s="5" t="s">
        <v>37</v>
      </c>
      <c r="Z529" s="5" t="s">
        <v>37</v>
      </c>
      <c r="AA529" s="6" t="s">
        <v>37</v>
      </c>
      <c r="AB529" s="6" t="s">
        <v>37</v>
      </c>
      <c r="AC529" s="6" t="s">
        <v>37</v>
      </c>
      <c r="AD529" s="6" t="s">
        <v>37</v>
      </c>
      <c r="AE529" s="6" t="s">
        <v>37</v>
      </c>
    </row>
    <row r="530">
      <c r="A530" s="28" t="s">
        <v>1829</v>
      </c>
      <c r="B530" s="6" t="s">
        <v>1830</v>
      </c>
      <c r="C530" s="6" t="s">
        <v>1294</v>
      </c>
      <c r="D530" s="7" t="s">
        <v>1810</v>
      </c>
      <c r="E530" s="28" t="s">
        <v>1811</v>
      </c>
      <c r="F530" s="5" t="s">
        <v>406</v>
      </c>
      <c r="G530" s="6" t="s">
        <v>37</v>
      </c>
      <c r="H530" s="6" t="s">
        <v>37</v>
      </c>
      <c r="I530" s="6" t="s">
        <v>37</v>
      </c>
      <c r="J530" s="8" t="s">
        <v>415</v>
      </c>
      <c r="K530" s="5" t="s">
        <v>416</v>
      </c>
      <c r="L530" s="7" t="s">
        <v>417</v>
      </c>
      <c r="M530" s="9">
        <v>0</v>
      </c>
      <c r="N530" s="5" t="s">
        <v>849</v>
      </c>
      <c r="O530" s="31">
        <v>42405.8021894676</v>
      </c>
      <c r="P530" s="32">
        <v>42405.8408867708</v>
      </c>
      <c r="Q530" s="28" t="s">
        <v>37</v>
      </c>
      <c r="R530" s="29" t="s">
        <v>37</v>
      </c>
      <c r="S530" s="28" t="s">
        <v>70</v>
      </c>
      <c r="T530" s="28" t="s">
        <v>716</v>
      </c>
      <c r="U530" s="5" t="s">
        <v>292</v>
      </c>
      <c r="V530" s="28" t="s">
        <v>112</v>
      </c>
      <c r="W530" s="7" t="s">
        <v>37</v>
      </c>
      <c r="X530" s="7" t="s">
        <v>37</v>
      </c>
      <c r="Y530" s="5" t="s">
        <v>37</v>
      </c>
      <c r="Z530" s="5" t="s">
        <v>37</v>
      </c>
      <c r="AA530" s="6" t="s">
        <v>37</v>
      </c>
      <c r="AB530" s="6" t="s">
        <v>37</v>
      </c>
      <c r="AC530" s="6" t="s">
        <v>37</v>
      </c>
      <c r="AD530" s="6" t="s">
        <v>37</v>
      </c>
      <c r="AE530" s="6" t="s">
        <v>37</v>
      </c>
    </row>
    <row r="531">
      <c r="A531" s="28" t="s">
        <v>1831</v>
      </c>
      <c r="B531" s="6" t="s">
        <v>1832</v>
      </c>
      <c r="C531" s="6" t="s">
        <v>1833</v>
      </c>
      <c r="D531" s="7" t="s">
        <v>1834</v>
      </c>
      <c r="E531" s="28" t="s">
        <v>1835</v>
      </c>
      <c r="F531" s="5" t="s">
        <v>284</v>
      </c>
      <c r="G531" s="6" t="s">
        <v>285</v>
      </c>
      <c r="H531" s="6" t="s">
        <v>37</v>
      </c>
      <c r="I531" s="6" t="s">
        <v>37</v>
      </c>
      <c r="J531" s="8" t="s">
        <v>584</v>
      </c>
      <c r="K531" s="5" t="s">
        <v>585</v>
      </c>
      <c r="L531" s="7" t="s">
        <v>586</v>
      </c>
      <c r="M531" s="9">
        <v>0</v>
      </c>
      <c r="N531" s="5" t="s">
        <v>69</v>
      </c>
      <c r="O531" s="31">
        <v>42405.8068051736</v>
      </c>
      <c r="P531" s="32">
        <v>42406.2893989931</v>
      </c>
      <c r="Q531" s="28" t="s">
        <v>37</v>
      </c>
      <c r="R531" s="29" t="s">
        <v>37</v>
      </c>
      <c r="S531" s="28" t="s">
        <v>70</v>
      </c>
      <c r="T531" s="28" t="s">
        <v>37</v>
      </c>
      <c r="U531" s="5" t="s">
        <v>37</v>
      </c>
      <c r="V531" s="28" t="s">
        <v>112</v>
      </c>
      <c r="W531" s="7" t="s">
        <v>37</v>
      </c>
      <c r="X531" s="7" t="s">
        <v>37</v>
      </c>
      <c r="Y531" s="5" t="s">
        <v>37</v>
      </c>
      <c r="Z531" s="5" t="s">
        <v>37</v>
      </c>
      <c r="AA531" s="6" t="s">
        <v>37</v>
      </c>
      <c r="AB531" s="6" t="s">
        <v>37</v>
      </c>
      <c r="AC531" s="6" t="s">
        <v>37</v>
      </c>
      <c r="AD531" s="6" t="s">
        <v>37</v>
      </c>
      <c r="AE531" s="6" t="s">
        <v>37</v>
      </c>
    </row>
    <row r="532">
      <c r="A532" s="28" t="s">
        <v>1836</v>
      </c>
      <c r="B532" s="6" t="s">
        <v>1837</v>
      </c>
      <c r="C532" s="6" t="s">
        <v>807</v>
      </c>
      <c r="D532" s="7" t="s">
        <v>1834</v>
      </c>
      <c r="E532" s="28" t="s">
        <v>1835</v>
      </c>
      <c r="F532" s="5" t="s">
        <v>284</v>
      </c>
      <c r="G532" s="6" t="s">
        <v>285</v>
      </c>
      <c r="H532" s="6" t="s">
        <v>37</v>
      </c>
      <c r="I532" s="6" t="s">
        <v>37</v>
      </c>
      <c r="J532" s="8" t="s">
        <v>584</v>
      </c>
      <c r="K532" s="5" t="s">
        <v>585</v>
      </c>
      <c r="L532" s="7" t="s">
        <v>586</v>
      </c>
      <c r="M532" s="9">
        <v>0</v>
      </c>
      <c r="N532" s="5" t="s">
        <v>60</v>
      </c>
      <c r="O532" s="31">
        <v>42405.8097075579</v>
      </c>
      <c r="P532" s="32">
        <v>42430.6274109954</v>
      </c>
      <c r="Q532" s="28" t="s">
        <v>37</v>
      </c>
      <c r="R532" s="29" t="s">
        <v>37</v>
      </c>
      <c r="S532" s="28" t="s">
        <v>70</v>
      </c>
      <c r="T532" s="28" t="s">
        <v>37</v>
      </c>
      <c r="U532" s="5" t="s">
        <v>37</v>
      </c>
      <c r="V532" s="28" t="s">
        <v>112</v>
      </c>
      <c r="W532" s="7" t="s">
        <v>37</v>
      </c>
      <c r="X532" s="7" t="s">
        <v>37</v>
      </c>
      <c r="Y532" s="5" t="s">
        <v>37</v>
      </c>
      <c r="Z532" s="5" t="s">
        <v>37</v>
      </c>
      <c r="AA532" s="6" t="s">
        <v>37</v>
      </c>
      <c r="AB532" s="6" t="s">
        <v>37</v>
      </c>
      <c r="AC532" s="6" t="s">
        <v>37</v>
      </c>
      <c r="AD532" s="6" t="s">
        <v>37</v>
      </c>
      <c r="AE532" s="6" t="s">
        <v>37</v>
      </c>
    </row>
    <row r="533">
      <c r="A533" s="28" t="s">
        <v>1838</v>
      </c>
      <c r="B533" s="6" t="s">
        <v>1839</v>
      </c>
      <c r="C533" s="6" t="s">
        <v>360</v>
      </c>
      <c r="D533" s="7" t="s">
        <v>694</v>
      </c>
      <c r="E533" s="28" t="s">
        <v>695</v>
      </c>
      <c r="F533" s="5" t="s">
        <v>22</v>
      </c>
      <c r="G533" s="6" t="s">
        <v>285</v>
      </c>
      <c r="H533" s="6" t="s">
        <v>37</v>
      </c>
      <c r="I533" s="6" t="s">
        <v>37</v>
      </c>
      <c r="J533" s="8" t="s">
        <v>1840</v>
      </c>
      <c r="K533" s="5" t="s">
        <v>1841</v>
      </c>
      <c r="L533" s="7" t="s">
        <v>1842</v>
      </c>
      <c r="M533" s="9">
        <v>0</v>
      </c>
      <c r="N533" s="5" t="s">
        <v>541</v>
      </c>
      <c r="O533" s="31">
        <v>42405.8101125347</v>
      </c>
      <c r="P533" s="32">
        <v>42405.9631055208</v>
      </c>
      <c r="Q533" s="28" t="s">
        <v>37</v>
      </c>
      <c r="R533" s="29" t="s">
        <v>37</v>
      </c>
      <c r="S533" s="28" t="s">
        <v>70</v>
      </c>
      <c r="T533" s="28" t="s">
        <v>354</v>
      </c>
      <c r="U533" s="5" t="s">
        <v>355</v>
      </c>
      <c r="V533" s="28" t="s">
        <v>1843</v>
      </c>
      <c r="W533" s="7" t="s">
        <v>1844</v>
      </c>
      <c r="X533" s="7" t="s">
        <v>37</v>
      </c>
      <c r="Y533" s="5" t="s">
        <v>281</v>
      </c>
      <c r="Z533" s="5" t="s">
        <v>545</v>
      </c>
      <c r="AA533" s="6" t="s">
        <v>37</v>
      </c>
      <c r="AB533" s="6" t="s">
        <v>37</v>
      </c>
      <c r="AC533" s="6" t="s">
        <v>37</v>
      </c>
      <c r="AD533" s="6" t="s">
        <v>37</v>
      </c>
      <c r="AE533" s="6" t="s">
        <v>37</v>
      </c>
    </row>
    <row r="534">
      <c r="A534" s="28" t="s">
        <v>1845</v>
      </c>
      <c r="B534" s="6" t="s">
        <v>1846</v>
      </c>
      <c r="C534" s="6" t="s">
        <v>662</v>
      </c>
      <c r="D534" s="7" t="s">
        <v>1847</v>
      </c>
      <c r="E534" s="28" t="s">
        <v>1848</v>
      </c>
      <c r="F534" s="5" t="s">
        <v>406</v>
      </c>
      <c r="G534" s="6" t="s">
        <v>273</v>
      </c>
      <c r="H534" s="6" t="s">
        <v>37</v>
      </c>
      <c r="I534" s="6" t="s">
        <v>37</v>
      </c>
      <c r="J534" s="8" t="s">
        <v>709</v>
      </c>
      <c r="K534" s="5" t="s">
        <v>710</v>
      </c>
      <c r="L534" s="7" t="s">
        <v>711</v>
      </c>
      <c r="M534" s="9">
        <v>0</v>
      </c>
      <c r="N534" s="5" t="s">
        <v>49</v>
      </c>
      <c r="O534" s="31">
        <v>42405.8143160532</v>
      </c>
      <c r="P534" s="32">
        <v>42406.3083052083</v>
      </c>
      <c r="Q534" s="28" t="s">
        <v>37</v>
      </c>
      <c r="R534" s="29" t="s">
        <v>37</v>
      </c>
      <c r="S534" s="28" t="s">
        <v>37</v>
      </c>
      <c r="T534" s="28" t="s">
        <v>306</v>
      </c>
      <c r="U534" s="5" t="s">
        <v>292</v>
      </c>
      <c r="V534" s="28" t="s">
        <v>37</v>
      </c>
      <c r="W534" s="7" t="s">
        <v>37</v>
      </c>
      <c r="X534" s="7" t="s">
        <v>37</v>
      </c>
      <c r="Y534" s="5" t="s">
        <v>37</v>
      </c>
      <c r="Z534" s="5" t="s">
        <v>37</v>
      </c>
      <c r="AA534" s="6" t="s">
        <v>37</v>
      </c>
      <c r="AB534" s="6" t="s">
        <v>37</v>
      </c>
      <c r="AC534" s="6" t="s">
        <v>37</v>
      </c>
      <c r="AD534" s="6" t="s">
        <v>37</v>
      </c>
      <c r="AE534" s="6" t="s">
        <v>37</v>
      </c>
    </row>
    <row r="535">
      <c r="A535" s="28" t="s">
        <v>1849</v>
      </c>
      <c r="B535" s="6" t="s">
        <v>1850</v>
      </c>
      <c r="C535" s="6" t="s">
        <v>1779</v>
      </c>
      <c r="D535" s="7" t="s">
        <v>1780</v>
      </c>
      <c r="E535" s="28" t="s">
        <v>1781</v>
      </c>
      <c r="F535" s="5" t="s">
        <v>284</v>
      </c>
      <c r="G535" s="6" t="s">
        <v>37</v>
      </c>
      <c r="H535" s="6" t="s">
        <v>37</v>
      </c>
      <c r="I535" s="6" t="s">
        <v>37</v>
      </c>
      <c r="J535" s="8" t="s">
        <v>779</v>
      </c>
      <c r="K535" s="5" t="s">
        <v>780</v>
      </c>
      <c r="L535" s="7" t="s">
        <v>781</v>
      </c>
      <c r="M535" s="9">
        <v>0</v>
      </c>
      <c r="N535" s="5" t="s">
        <v>69</v>
      </c>
      <c r="O535" s="31">
        <v>42405.8149367708</v>
      </c>
      <c r="P535" s="32">
        <v>42406.0024042477</v>
      </c>
      <c r="Q535" s="28" t="s">
        <v>37</v>
      </c>
      <c r="R535" s="29" t="s">
        <v>37</v>
      </c>
      <c r="S535" s="28" t="s">
        <v>37</v>
      </c>
      <c r="T535" s="28" t="s">
        <v>37</v>
      </c>
      <c r="U535" s="5" t="s">
        <v>37</v>
      </c>
      <c r="V535" s="28" t="s">
        <v>37</v>
      </c>
      <c r="W535" s="7" t="s">
        <v>37</v>
      </c>
      <c r="X535" s="7" t="s">
        <v>37</v>
      </c>
      <c r="Y535" s="5" t="s">
        <v>37</v>
      </c>
      <c r="Z535" s="5" t="s">
        <v>37</v>
      </c>
      <c r="AA535" s="6" t="s">
        <v>37</v>
      </c>
      <c r="AB535" s="6" t="s">
        <v>37</v>
      </c>
      <c r="AC535" s="6" t="s">
        <v>37</v>
      </c>
      <c r="AD535" s="6" t="s">
        <v>37</v>
      </c>
      <c r="AE535" s="6" t="s">
        <v>37</v>
      </c>
    </row>
    <row r="536">
      <c r="A536" s="28" t="s">
        <v>1851</v>
      </c>
      <c r="B536" s="6" t="s">
        <v>1852</v>
      </c>
      <c r="C536" s="6" t="s">
        <v>1779</v>
      </c>
      <c r="D536" s="7" t="s">
        <v>1780</v>
      </c>
      <c r="E536" s="28" t="s">
        <v>1781</v>
      </c>
      <c r="F536" s="5" t="s">
        <v>22</v>
      </c>
      <c r="G536" s="6" t="s">
        <v>37</v>
      </c>
      <c r="H536" s="6" t="s">
        <v>37</v>
      </c>
      <c r="I536" s="6" t="s">
        <v>37</v>
      </c>
      <c r="J536" s="8" t="s">
        <v>779</v>
      </c>
      <c r="K536" s="5" t="s">
        <v>780</v>
      </c>
      <c r="L536" s="7" t="s">
        <v>781</v>
      </c>
      <c r="M536" s="9">
        <v>0</v>
      </c>
      <c r="N536" s="5" t="s">
        <v>277</v>
      </c>
      <c r="O536" s="31">
        <v>42405.8163516204</v>
      </c>
      <c r="P536" s="32">
        <v>42406.0024047801</v>
      </c>
      <c r="Q536" s="28" t="s">
        <v>37</v>
      </c>
      <c r="R536" s="29" t="s">
        <v>37</v>
      </c>
      <c r="S536" s="28" t="s">
        <v>70</v>
      </c>
      <c r="T536" s="28" t="s">
        <v>306</v>
      </c>
      <c r="U536" s="5" t="s">
        <v>292</v>
      </c>
      <c r="V536" s="28" t="s">
        <v>37</v>
      </c>
      <c r="W536" s="7" t="s">
        <v>1853</v>
      </c>
      <c r="X536" s="7" t="s">
        <v>37</v>
      </c>
      <c r="Y536" s="5" t="s">
        <v>281</v>
      </c>
      <c r="Z536" s="5" t="s">
        <v>37</v>
      </c>
      <c r="AA536" s="6" t="s">
        <v>37</v>
      </c>
      <c r="AB536" s="6" t="s">
        <v>37</v>
      </c>
      <c r="AC536" s="6" t="s">
        <v>37</v>
      </c>
      <c r="AD536" s="6" t="s">
        <v>37</v>
      </c>
      <c r="AE536" s="6" t="s">
        <v>37</v>
      </c>
    </row>
    <row r="537">
      <c r="A537" s="28" t="s">
        <v>1854</v>
      </c>
      <c r="B537" s="6" t="s">
        <v>1855</v>
      </c>
      <c r="C537" s="6" t="s">
        <v>360</v>
      </c>
      <c r="D537" s="7" t="s">
        <v>1856</v>
      </c>
      <c r="E537" s="28" t="s">
        <v>1857</v>
      </c>
      <c r="F537" s="5" t="s">
        <v>284</v>
      </c>
      <c r="G537" s="6" t="s">
        <v>37</v>
      </c>
      <c r="H537" s="6" t="s">
        <v>37</v>
      </c>
      <c r="I537" s="6" t="s">
        <v>37</v>
      </c>
      <c r="J537" s="8" t="s">
        <v>399</v>
      </c>
      <c r="K537" s="5" t="s">
        <v>400</v>
      </c>
      <c r="L537" s="7" t="s">
        <v>401</v>
      </c>
      <c r="M537" s="9">
        <v>0</v>
      </c>
      <c r="N537" s="5" t="s">
        <v>60</v>
      </c>
      <c r="O537" s="31">
        <v>42405.8166607292</v>
      </c>
      <c r="P537" s="32">
        <v>42405.8743404282</v>
      </c>
      <c r="Q537" s="28" t="s">
        <v>37</v>
      </c>
      <c r="R537" s="29" t="s">
        <v>37</v>
      </c>
      <c r="S537" s="28" t="s">
        <v>70</v>
      </c>
      <c r="T537" s="28" t="s">
        <v>37</v>
      </c>
      <c r="U537" s="5" t="s">
        <v>37</v>
      </c>
      <c r="V537" s="28" t="s">
        <v>108</v>
      </c>
      <c r="W537" s="7" t="s">
        <v>37</v>
      </c>
      <c r="X537" s="7" t="s">
        <v>37</v>
      </c>
      <c r="Y537" s="5" t="s">
        <v>37</v>
      </c>
      <c r="Z537" s="5" t="s">
        <v>37</v>
      </c>
      <c r="AA537" s="6" t="s">
        <v>37</v>
      </c>
      <c r="AB537" s="6" t="s">
        <v>37</v>
      </c>
      <c r="AC537" s="6" t="s">
        <v>37</v>
      </c>
      <c r="AD537" s="6" t="s">
        <v>37</v>
      </c>
      <c r="AE537" s="6" t="s">
        <v>37</v>
      </c>
    </row>
    <row r="538">
      <c r="A538" s="28" t="s">
        <v>1858</v>
      </c>
      <c r="B538" s="6" t="s">
        <v>1859</v>
      </c>
      <c r="C538" s="6" t="s">
        <v>360</v>
      </c>
      <c r="D538" s="7" t="s">
        <v>1856</v>
      </c>
      <c r="E538" s="28" t="s">
        <v>1857</v>
      </c>
      <c r="F538" s="5" t="s">
        <v>284</v>
      </c>
      <c r="G538" s="6" t="s">
        <v>37</v>
      </c>
      <c r="H538" s="6" t="s">
        <v>37</v>
      </c>
      <c r="I538" s="6" t="s">
        <v>37</v>
      </c>
      <c r="J538" s="8" t="s">
        <v>383</v>
      </c>
      <c r="K538" s="5" t="s">
        <v>384</v>
      </c>
      <c r="L538" s="7" t="s">
        <v>385</v>
      </c>
      <c r="M538" s="9">
        <v>0</v>
      </c>
      <c r="N538" s="5" t="s">
        <v>69</v>
      </c>
      <c r="O538" s="31">
        <v>42405.8166607292</v>
      </c>
      <c r="P538" s="32">
        <v>42405.8743408218</v>
      </c>
      <c r="Q538" s="28" t="s">
        <v>37</v>
      </c>
      <c r="R538" s="29" t="s">
        <v>37</v>
      </c>
      <c r="S538" s="28" t="s">
        <v>70</v>
      </c>
      <c r="T538" s="28" t="s">
        <v>37</v>
      </c>
      <c r="U538" s="5" t="s">
        <v>37</v>
      </c>
      <c r="V538" s="28" t="s">
        <v>108</v>
      </c>
      <c r="W538" s="7" t="s">
        <v>37</v>
      </c>
      <c r="X538" s="7" t="s">
        <v>37</v>
      </c>
      <c r="Y538" s="5" t="s">
        <v>37</v>
      </c>
      <c r="Z538" s="5" t="s">
        <v>37</v>
      </c>
      <c r="AA538" s="6" t="s">
        <v>37</v>
      </c>
      <c r="AB538" s="6" t="s">
        <v>37</v>
      </c>
      <c r="AC538" s="6" t="s">
        <v>37</v>
      </c>
      <c r="AD538" s="6" t="s">
        <v>37</v>
      </c>
      <c r="AE538" s="6" t="s">
        <v>37</v>
      </c>
    </row>
    <row r="539">
      <c r="A539" s="28" t="s">
        <v>1860</v>
      </c>
      <c r="B539" s="6" t="s">
        <v>1861</v>
      </c>
      <c r="C539" s="6" t="s">
        <v>360</v>
      </c>
      <c r="D539" s="7" t="s">
        <v>1856</v>
      </c>
      <c r="E539" s="28" t="s">
        <v>1857</v>
      </c>
      <c r="F539" s="5" t="s">
        <v>284</v>
      </c>
      <c r="G539" s="6" t="s">
        <v>37</v>
      </c>
      <c r="H539" s="6" t="s">
        <v>37</v>
      </c>
      <c r="I539" s="6" t="s">
        <v>37</v>
      </c>
      <c r="J539" s="8" t="s">
        <v>383</v>
      </c>
      <c r="K539" s="5" t="s">
        <v>384</v>
      </c>
      <c r="L539" s="7" t="s">
        <v>385</v>
      </c>
      <c r="M539" s="9">
        <v>0</v>
      </c>
      <c r="N539" s="5" t="s">
        <v>60</v>
      </c>
      <c r="O539" s="31">
        <v>42405.8166609144</v>
      </c>
      <c r="P539" s="32">
        <v>42405.8743413542</v>
      </c>
      <c r="Q539" s="28" t="s">
        <v>37</v>
      </c>
      <c r="R539" s="29" t="s">
        <v>37</v>
      </c>
      <c r="S539" s="28" t="s">
        <v>70</v>
      </c>
      <c r="T539" s="28" t="s">
        <v>37</v>
      </c>
      <c r="U539" s="5" t="s">
        <v>37</v>
      </c>
      <c r="V539" s="28" t="s">
        <v>108</v>
      </c>
      <c r="W539" s="7" t="s">
        <v>37</v>
      </c>
      <c r="X539" s="7" t="s">
        <v>37</v>
      </c>
      <c r="Y539" s="5" t="s">
        <v>37</v>
      </c>
      <c r="Z539" s="5" t="s">
        <v>37</v>
      </c>
      <c r="AA539" s="6" t="s">
        <v>37</v>
      </c>
      <c r="AB539" s="6" t="s">
        <v>37</v>
      </c>
      <c r="AC539" s="6" t="s">
        <v>37</v>
      </c>
      <c r="AD539" s="6" t="s">
        <v>37</v>
      </c>
      <c r="AE539" s="6" t="s">
        <v>37</v>
      </c>
    </row>
    <row r="540">
      <c r="A540" s="28" t="s">
        <v>1862</v>
      </c>
      <c r="B540" s="6" t="s">
        <v>1863</v>
      </c>
      <c r="C540" s="6" t="s">
        <v>360</v>
      </c>
      <c r="D540" s="7" t="s">
        <v>1856</v>
      </c>
      <c r="E540" s="28" t="s">
        <v>1857</v>
      </c>
      <c r="F540" s="5" t="s">
        <v>284</v>
      </c>
      <c r="G540" s="6" t="s">
        <v>37</v>
      </c>
      <c r="H540" s="6" t="s">
        <v>37</v>
      </c>
      <c r="I540" s="6" t="s">
        <v>37</v>
      </c>
      <c r="J540" s="8" t="s">
        <v>462</v>
      </c>
      <c r="K540" s="5" t="s">
        <v>463</v>
      </c>
      <c r="L540" s="7" t="s">
        <v>464</v>
      </c>
      <c r="M540" s="9">
        <v>0</v>
      </c>
      <c r="N540" s="5" t="s">
        <v>69</v>
      </c>
      <c r="O540" s="31">
        <v>42405.8166609144</v>
      </c>
      <c r="P540" s="32">
        <v>42405.8743393519</v>
      </c>
      <c r="Q540" s="28" t="s">
        <v>37</v>
      </c>
      <c r="R540" s="29" t="s">
        <v>37</v>
      </c>
      <c r="S540" s="28" t="s">
        <v>70</v>
      </c>
      <c r="T540" s="28" t="s">
        <v>37</v>
      </c>
      <c r="U540" s="5" t="s">
        <v>37</v>
      </c>
      <c r="V540" s="28" t="s">
        <v>108</v>
      </c>
      <c r="W540" s="7" t="s">
        <v>37</v>
      </c>
      <c r="X540" s="7" t="s">
        <v>37</v>
      </c>
      <c r="Y540" s="5" t="s">
        <v>37</v>
      </c>
      <c r="Z540" s="5" t="s">
        <v>37</v>
      </c>
      <c r="AA540" s="6" t="s">
        <v>37</v>
      </c>
      <c r="AB540" s="6" t="s">
        <v>37</v>
      </c>
      <c r="AC540" s="6" t="s">
        <v>37</v>
      </c>
      <c r="AD540" s="6" t="s">
        <v>37</v>
      </c>
      <c r="AE540" s="6" t="s">
        <v>37</v>
      </c>
    </row>
    <row r="541">
      <c r="A541" s="28" t="s">
        <v>1864</v>
      </c>
      <c r="B541" s="6" t="s">
        <v>1865</v>
      </c>
      <c r="C541" s="6" t="s">
        <v>360</v>
      </c>
      <c r="D541" s="7" t="s">
        <v>1856</v>
      </c>
      <c r="E541" s="28" t="s">
        <v>1857</v>
      </c>
      <c r="F541" s="5" t="s">
        <v>284</v>
      </c>
      <c r="G541" s="6" t="s">
        <v>37</v>
      </c>
      <c r="H541" s="6" t="s">
        <v>37</v>
      </c>
      <c r="I541" s="6" t="s">
        <v>37</v>
      </c>
      <c r="J541" s="8" t="s">
        <v>462</v>
      </c>
      <c r="K541" s="5" t="s">
        <v>463</v>
      </c>
      <c r="L541" s="7" t="s">
        <v>464</v>
      </c>
      <c r="M541" s="9">
        <v>0</v>
      </c>
      <c r="N541" s="5" t="s">
        <v>60</v>
      </c>
      <c r="O541" s="31">
        <v>42405.8166610764</v>
      </c>
      <c r="P541" s="32">
        <v>42405.8743398958</v>
      </c>
      <c r="Q541" s="28" t="s">
        <v>37</v>
      </c>
      <c r="R541" s="29" t="s">
        <v>37</v>
      </c>
      <c r="S541" s="28" t="s">
        <v>70</v>
      </c>
      <c r="T541" s="28" t="s">
        <v>37</v>
      </c>
      <c r="U541" s="5" t="s">
        <v>37</v>
      </c>
      <c r="V541" s="28" t="s">
        <v>108</v>
      </c>
      <c r="W541" s="7" t="s">
        <v>37</v>
      </c>
      <c r="X541" s="7" t="s">
        <v>37</v>
      </c>
      <c r="Y541" s="5" t="s">
        <v>37</v>
      </c>
      <c r="Z541" s="5" t="s">
        <v>37</v>
      </c>
      <c r="AA541" s="6" t="s">
        <v>37</v>
      </c>
      <c r="AB541" s="6" t="s">
        <v>37</v>
      </c>
      <c r="AC541" s="6" t="s">
        <v>37</v>
      </c>
      <c r="AD541" s="6" t="s">
        <v>37</v>
      </c>
      <c r="AE541" s="6" t="s">
        <v>37</v>
      </c>
    </row>
    <row r="542">
      <c r="A542" s="28" t="s">
        <v>1866</v>
      </c>
      <c r="B542" s="6" t="s">
        <v>1867</v>
      </c>
      <c r="C542" s="6" t="s">
        <v>360</v>
      </c>
      <c r="D542" s="7" t="s">
        <v>1856</v>
      </c>
      <c r="E542" s="28" t="s">
        <v>1857</v>
      </c>
      <c r="F542" s="5" t="s">
        <v>284</v>
      </c>
      <c r="G542" s="6" t="s">
        <v>37</v>
      </c>
      <c r="H542" s="6" t="s">
        <v>37</v>
      </c>
      <c r="I542" s="6" t="s">
        <v>37</v>
      </c>
      <c r="J542" s="8" t="s">
        <v>462</v>
      </c>
      <c r="K542" s="5" t="s">
        <v>463</v>
      </c>
      <c r="L542" s="7" t="s">
        <v>464</v>
      </c>
      <c r="M542" s="9">
        <v>0</v>
      </c>
      <c r="N542" s="5" t="s">
        <v>60</v>
      </c>
      <c r="O542" s="31">
        <v>42405.8166610764</v>
      </c>
      <c r="P542" s="32">
        <v>42405.8748483449</v>
      </c>
      <c r="Q542" s="28" t="s">
        <v>37</v>
      </c>
      <c r="R542" s="29" t="s">
        <v>37</v>
      </c>
      <c r="S542" s="28" t="s">
        <v>70</v>
      </c>
      <c r="T542" s="28" t="s">
        <v>37</v>
      </c>
      <c r="U542" s="5" t="s">
        <v>37</v>
      </c>
      <c r="V542" s="28" t="s">
        <v>108</v>
      </c>
      <c r="W542" s="7" t="s">
        <v>37</v>
      </c>
      <c r="X542" s="7" t="s">
        <v>37</v>
      </c>
      <c r="Y542" s="5" t="s">
        <v>37</v>
      </c>
      <c r="Z542" s="5" t="s">
        <v>37</v>
      </c>
      <c r="AA542" s="6" t="s">
        <v>37</v>
      </c>
      <c r="AB542" s="6" t="s">
        <v>37</v>
      </c>
      <c r="AC542" s="6" t="s">
        <v>37</v>
      </c>
      <c r="AD542" s="6" t="s">
        <v>37</v>
      </c>
      <c r="AE542" s="6" t="s">
        <v>37</v>
      </c>
    </row>
    <row r="543">
      <c r="A543" s="28" t="s">
        <v>1868</v>
      </c>
      <c r="B543" s="6" t="s">
        <v>1869</v>
      </c>
      <c r="C543" s="6" t="s">
        <v>360</v>
      </c>
      <c r="D543" s="7" t="s">
        <v>1856</v>
      </c>
      <c r="E543" s="28" t="s">
        <v>1857</v>
      </c>
      <c r="F543" s="5" t="s">
        <v>284</v>
      </c>
      <c r="G543" s="6" t="s">
        <v>37</v>
      </c>
      <c r="H543" s="6" t="s">
        <v>37</v>
      </c>
      <c r="I543" s="6" t="s">
        <v>37</v>
      </c>
      <c r="J543" s="8" t="s">
        <v>383</v>
      </c>
      <c r="K543" s="5" t="s">
        <v>384</v>
      </c>
      <c r="L543" s="7" t="s">
        <v>385</v>
      </c>
      <c r="M543" s="9">
        <v>0</v>
      </c>
      <c r="N543" s="5" t="s">
        <v>69</v>
      </c>
      <c r="O543" s="31">
        <v>42405.8166612616</v>
      </c>
      <c r="P543" s="32">
        <v>42405.8748486921</v>
      </c>
      <c r="Q543" s="28" t="s">
        <v>37</v>
      </c>
      <c r="R543" s="29" t="s">
        <v>37</v>
      </c>
      <c r="S543" s="28" t="s">
        <v>70</v>
      </c>
      <c r="T543" s="28" t="s">
        <v>37</v>
      </c>
      <c r="U543" s="5" t="s">
        <v>37</v>
      </c>
      <c r="V543" s="28" t="s">
        <v>108</v>
      </c>
      <c r="W543" s="7" t="s">
        <v>37</v>
      </c>
      <c r="X543" s="7" t="s">
        <v>37</v>
      </c>
      <c r="Y543" s="5" t="s">
        <v>37</v>
      </c>
      <c r="Z543" s="5" t="s">
        <v>37</v>
      </c>
      <c r="AA543" s="6" t="s">
        <v>37</v>
      </c>
      <c r="AB543" s="6" t="s">
        <v>37</v>
      </c>
      <c r="AC543" s="6" t="s">
        <v>37</v>
      </c>
      <c r="AD543" s="6" t="s">
        <v>37</v>
      </c>
      <c r="AE543" s="6" t="s">
        <v>37</v>
      </c>
    </row>
    <row r="544">
      <c r="A544" s="28" t="s">
        <v>1870</v>
      </c>
      <c r="B544" s="6" t="s">
        <v>1871</v>
      </c>
      <c r="C544" s="6" t="s">
        <v>360</v>
      </c>
      <c r="D544" s="7" t="s">
        <v>1856</v>
      </c>
      <c r="E544" s="28" t="s">
        <v>1857</v>
      </c>
      <c r="F544" s="5" t="s">
        <v>284</v>
      </c>
      <c r="G544" s="6" t="s">
        <v>37</v>
      </c>
      <c r="H544" s="6" t="s">
        <v>37</v>
      </c>
      <c r="I544" s="6" t="s">
        <v>37</v>
      </c>
      <c r="J544" s="8" t="s">
        <v>383</v>
      </c>
      <c r="K544" s="5" t="s">
        <v>384</v>
      </c>
      <c r="L544" s="7" t="s">
        <v>385</v>
      </c>
      <c r="M544" s="9">
        <v>0</v>
      </c>
      <c r="N544" s="5" t="s">
        <v>60</v>
      </c>
      <c r="O544" s="31">
        <v>42405.8166614236</v>
      </c>
      <c r="P544" s="32">
        <v>42405.8748492708</v>
      </c>
      <c r="Q544" s="28" t="s">
        <v>37</v>
      </c>
      <c r="R544" s="29" t="s">
        <v>37</v>
      </c>
      <c r="S544" s="28" t="s">
        <v>70</v>
      </c>
      <c r="T544" s="28" t="s">
        <v>37</v>
      </c>
      <c r="U544" s="5" t="s">
        <v>37</v>
      </c>
      <c r="V544" s="28" t="s">
        <v>108</v>
      </c>
      <c r="W544" s="7" t="s">
        <v>37</v>
      </c>
      <c r="X544" s="7" t="s">
        <v>37</v>
      </c>
      <c r="Y544" s="5" t="s">
        <v>37</v>
      </c>
      <c r="Z544" s="5" t="s">
        <v>37</v>
      </c>
      <c r="AA544" s="6" t="s">
        <v>37</v>
      </c>
      <c r="AB544" s="6" t="s">
        <v>37</v>
      </c>
      <c r="AC544" s="6" t="s">
        <v>37</v>
      </c>
      <c r="AD544" s="6" t="s">
        <v>37</v>
      </c>
      <c r="AE544" s="6" t="s">
        <v>37</v>
      </c>
    </row>
    <row r="545">
      <c r="A545" s="28" t="s">
        <v>1872</v>
      </c>
      <c r="B545" s="6" t="s">
        <v>1873</v>
      </c>
      <c r="C545" s="6" t="s">
        <v>1874</v>
      </c>
      <c r="D545" s="7" t="s">
        <v>1856</v>
      </c>
      <c r="E545" s="28" t="s">
        <v>1857</v>
      </c>
      <c r="F545" s="5" t="s">
        <v>284</v>
      </c>
      <c r="G545" s="6" t="s">
        <v>37</v>
      </c>
      <c r="H545" s="6" t="s">
        <v>37</v>
      </c>
      <c r="I545" s="6" t="s">
        <v>37</v>
      </c>
      <c r="J545" s="8" t="s">
        <v>383</v>
      </c>
      <c r="K545" s="5" t="s">
        <v>384</v>
      </c>
      <c r="L545" s="7" t="s">
        <v>385</v>
      </c>
      <c r="M545" s="9">
        <v>0</v>
      </c>
      <c r="N545" s="5" t="s">
        <v>60</v>
      </c>
      <c r="O545" s="31">
        <v>42405.8166614236</v>
      </c>
      <c r="P545" s="32">
        <v>42405.8748474537</v>
      </c>
      <c r="Q545" s="28" t="s">
        <v>37</v>
      </c>
      <c r="R545" s="29" t="s">
        <v>37</v>
      </c>
      <c r="S545" s="28" t="s">
        <v>70</v>
      </c>
      <c r="T545" s="28" t="s">
        <v>37</v>
      </c>
      <c r="U545" s="5" t="s">
        <v>37</v>
      </c>
      <c r="V545" s="28" t="s">
        <v>108</v>
      </c>
      <c r="W545" s="7" t="s">
        <v>37</v>
      </c>
      <c r="X545" s="7" t="s">
        <v>37</v>
      </c>
      <c r="Y545" s="5" t="s">
        <v>37</v>
      </c>
      <c r="Z545" s="5" t="s">
        <v>37</v>
      </c>
      <c r="AA545" s="6" t="s">
        <v>37</v>
      </c>
      <c r="AB545" s="6" t="s">
        <v>37</v>
      </c>
      <c r="AC545" s="6" t="s">
        <v>37</v>
      </c>
      <c r="AD545" s="6" t="s">
        <v>37</v>
      </c>
      <c r="AE545" s="6" t="s">
        <v>37</v>
      </c>
    </row>
    <row r="546">
      <c r="A546" s="28" t="s">
        <v>1875</v>
      </c>
      <c r="B546" s="6" t="s">
        <v>1876</v>
      </c>
      <c r="C546" s="6" t="s">
        <v>1874</v>
      </c>
      <c r="D546" s="7" t="s">
        <v>1856</v>
      </c>
      <c r="E546" s="28" t="s">
        <v>1857</v>
      </c>
      <c r="F546" s="5" t="s">
        <v>284</v>
      </c>
      <c r="G546" s="6" t="s">
        <v>37</v>
      </c>
      <c r="H546" s="6" t="s">
        <v>37</v>
      </c>
      <c r="I546" s="6" t="s">
        <v>37</v>
      </c>
      <c r="J546" s="8" t="s">
        <v>383</v>
      </c>
      <c r="K546" s="5" t="s">
        <v>384</v>
      </c>
      <c r="L546" s="7" t="s">
        <v>385</v>
      </c>
      <c r="M546" s="9">
        <v>0</v>
      </c>
      <c r="N546" s="5" t="s">
        <v>60</v>
      </c>
      <c r="O546" s="31">
        <v>42405.8166616088</v>
      </c>
      <c r="P546" s="32">
        <v>42405.8748479977</v>
      </c>
      <c r="Q546" s="28" t="s">
        <v>37</v>
      </c>
      <c r="R546" s="29" t="s">
        <v>37</v>
      </c>
      <c r="S546" s="28" t="s">
        <v>70</v>
      </c>
      <c r="T546" s="28" t="s">
        <v>37</v>
      </c>
      <c r="U546" s="5" t="s">
        <v>37</v>
      </c>
      <c r="V546" s="28" t="s">
        <v>108</v>
      </c>
      <c r="W546" s="7" t="s">
        <v>37</v>
      </c>
      <c r="X546" s="7" t="s">
        <v>37</v>
      </c>
      <c r="Y546" s="5" t="s">
        <v>37</v>
      </c>
      <c r="Z546" s="5" t="s">
        <v>37</v>
      </c>
      <c r="AA546" s="6" t="s">
        <v>37</v>
      </c>
      <c r="AB546" s="6" t="s">
        <v>37</v>
      </c>
      <c r="AC546" s="6" t="s">
        <v>37</v>
      </c>
      <c r="AD546" s="6" t="s">
        <v>37</v>
      </c>
      <c r="AE546" s="6" t="s">
        <v>37</v>
      </c>
    </row>
    <row r="547">
      <c r="A547" s="28" t="s">
        <v>1877</v>
      </c>
      <c r="B547" s="6" t="s">
        <v>1878</v>
      </c>
      <c r="C547" s="6" t="s">
        <v>360</v>
      </c>
      <c r="D547" s="7" t="s">
        <v>1856</v>
      </c>
      <c r="E547" s="28" t="s">
        <v>1857</v>
      </c>
      <c r="F547" s="5" t="s">
        <v>284</v>
      </c>
      <c r="G547" s="6" t="s">
        <v>37</v>
      </c>
      <c r="H547" s="6" t="s">
        <v>37</v>
      </c>
      <c r="I547" s="6" t="s">
        <v>37</v>
      </c>
      <c r="J547" s="8" t="s">
        <v>383</v>
      </c>
      <c r="K547" s="5" t="s">
        <v>384</v>
      </c>
      <c r="L547" s="7" t="s">
        <v>385</v>
      </c>
      <c r="M547" s="9">
        <v>0</v>
      </c>
      <c r="N547" s="5" t="s">
        <v>69</v>
      </c>
      <c r="O547" s="31">
        <v>42405.8166616088</v>
      </c>
      <c r="P547" s="32">
        <v>42405.8750018171</v>
      </c>
      <c r="Q547" s="28" t="s">
        <v>37</v>
      </c>
      <c r="R547" s="29" t="s">
        <v>37</v>
      </c>
      <c r="S547" s="28" t="s">
        <v>70</v>
      </c>
      <c r="T547" s="28" t="s">
        <v>37</v>
      </c>
      <c r="U547" s="5" t="s">
        <v>37</v>
      </c>
      <c r="V547" s="28" t="s">
        <v>108</v>
      </c>
      <c r="W547" s="7" t="s">
        <v>37</v>
      </c>
      <c r="X547" s="7" t="s">
        <v>37</v>
      </c>
      <c r="Y547" s="5" t="s">
        <v>37</v>
      </c>
      <c r="Z547" s="5" t="s">
        <v>37</v>
      </c>
      <c r="AA547" s="6" t="s">
        <v>37</v>
      </c>
      <c r="AB547" s="6" t="s">
        <v>37</v>
      </c>
      <c r="AC547" s="6" t="s">
        <v>37</v>
      </c>
      <c r="AD547" s="6" t="s">
        <v>37</v>
      </c>
      <c r="AE547" s="6" t="s">
        <v>37</v>
      </c>
    </row>
    <row r="548">
      <c r="A548" s="28" t="s">
        <v>1879</v>
      </c>
      <c r="B548" s="6" t="s">
        <v>1880</v>
      </c>
      <c r="C548" s="6" t="s">
        <v>360</v>
      </c>
      <c r="D548" s="7" t="s">
        <v>1856</v>
      </c>
      <c r="E548" s="28" t="s">
        <v>1857</v>
      </c>
      <c r="F548" s="5" t="s">
        <v>284</v>
      </c>
      <c r="G548" s="6" t="s">
        <v>37</v>
      </c>
      <c r="H548" s="6" t="s">
        <v>37</v>
      </c>
      <c r="I548" s="6" t="s">
        <v>37</v>
      </c>
      <c r="J548" s="8" t="s">
        <v>383</v>
      </c>
      <c r="K548" s="5" t="s">
        <v>384</v>
      </c>
      <c r="L548" s="7" t="s">
        <v>385</v>
      </c>
      <c r="M548" s="9">
        <v>0</v>
      </c>
      <c r="N548" s="5" t="s">
        <v>60</v>
      </c>
      <c r="O548" s="31">
        <v>42405.8166618056</v>
      </c>
      <c r="P548" s="32">
        <v>42405.8750021644</v>
      </c>
      <c r="Q548" s="28" t="s">
        <v>37</v>
      </c>
      <c r="R548" s="29" t="s">
        <v>37</v>
      </c>
      <c r="S548" s="28" t="s">
        <v>70</v>
      </c>
      <c r="T548" s="28" t="s">
        <v>37</v>
      </c>
      <c r="U548" s="5" t="s">
        <v>37</v>
      </c>
      <c r="V548" s="28" t="s">
        <v>108</v>
      </c>
      <c r="W548" s="7" t="s">
        <v>37</v>
      </c>
      <c r="X548" s="7" t="s">
        <v>37</v>
      </c>
      <c r="Y548" s="5" t="s">
        <v>37</v>
      </c>
      <c r="Z548" s="5" t="s">
        <v>37</v>
      </c>
      <c r="AA548" s="6" t="s">
        <v>37</v>
      </c>
      <c r="AB548" s="6" t="s">
        <v>37</v>
      </c>
      <c r="AC548" s="6" t="s">
        <v>37</v>
      </c>
      <c r="AD548" s="6" t="s">
        <v>37</v>
      </c>
      <c r="AE548" s="6" t="s">
        <v>37</v>
      </c>
    </row>
    <row r="549">
      <c r="A549" s="28" t="s">
        <v>1881</v>
      </c>
      <c r="B549" s="6" t="s">
        <v>1882</v>
      </c>
      <c r="C549" s="6" t="s">
        <v>1883</v>
      </c>
      <c r="D549" s="7" t="s">
        <v>1856</v>
      </c>
      <c r="E549" s="28" t="s">
        <v>1857</v>
      </c>
      <c r="F549" s="5" t="s">
        <v>284</v>
      </c>
      <c r="G549" s="6" t="s">
        <v>37</v>
      </c>
      <c r="H549" s="6" t="s">
        <v>37</v>
      </c>
      <c r="I549" s="6" t="s">
        <v>37</v>
      </c>
      <c r="J549" s="8" t="s">
        <v>1142</v>
      </c>
      <c r="K549" s="5" t="s">
        <v>1143</v>
      </c>
      <c r="L549" s="7" t="s">
        <v>1144</v>
      </c>
      <c r="M549" s="9">
        <v>0</v>
      </c>
      <c r="N549" s="5" t="s">
        <v>69</v>
      </c>
      <c r="O549" s="31">
        <v>42405.8166618056</v>
      </c>
      <c r="P549" s="32">
        <v>42405.8480146991</v>
      </c>
      <c r="Q549" s="28" t="s">
        <v>37</v>
      </c>
      <c r="R549" s="29" t="s">
        <v>37</v>
      </c>
      <c r="S549" s="28" t="s">
        <v>70</v>
      </c>
      <c r="T549" s="28" t="s">
        <v>37</v>
      </c>
      <c r="U549" s="5" t="s">
        <v>37</v>
      </c>
      <c r="V549" s="28" t="s">
        <v>182</v>
      </c>
      <c r="W549" s="7" t="s">
        <v>37</v>
      </c>
      <c r="X549" s="7" t="s">
        <v>37</v>
      </c>
      <c r="Y549" s="5" t="s">
        <v>37</v>
      </c>
      <c r="Z549" s="5" t="s">
        <v>37</v>
      </c>
      <c r="AA549" s="6" t="s">
        <v>37</v>
      </c>
      <c r="AB549" s="6" t="s">
        <v>37</v>
      </c>
      <c r="AC549" s="6" t="s">
        <v>37</v>
      </c>
      <c r="AD549" s="6" t="s">
        <v>37</v>
      </c>
      <c r="AE549" s="6" t="s">
        <v>37</v>
      </c>
    </row>
    <row r="550">
      <c r="A550" s="28" t="s">
        <v>1884</v>
      </c>
      <c r="B550" s="6" t="s">
        <v>1882</v>
      </c>
      <c r="C550" s="6" t="s">
        <v>1883</v>
      </c>
      <c r="D550" s="7" t="s">
        <v>1856</v>
      </c>
      <c r="E550" s="28" t="s">
        <v>1857</v>
      </c>
      <c r="F550" s="5" t="s">
        <v>22</v>
      </c>
      <c r="G550" s="6" t="s">
        <v>37</v>
      </c>
      <c r="H550" s="6" t="s">
        <v>37</v>
      </c>
      <c r="I550" s="6" t="s">
        <v>37</v>
      </c>
      <c r="J550" s="8" t="s">
        <v>1142</v>
      </c>
      <c r="K550" s="5" t="s">
        <v>1143</v>
      </c>
      <c r="L550" s="7" t="s">
        <v>1144</v>
      </c>
      <c r="M550" s="9">
        <v>0</v>
      </c>
      <c r="N550" s="5" t="s">
        <v>49</v>
      </c>
      <c r="O550" s="31">
        <v>42405.8166620023</v>
      </c>
      <c r="P550" s="32">
        <v>42405.8480130787</v>
      </c>
      <c r="Q550" s="28" t="s">
        <v>37</v>
      </c>
      <c r="R550" s="29" t="s">
        <v>37</v>
      </c>
      <c r="S550" s="28" t="s">
        <v>70</v>
      </c>
      <c r="T550" s="28" t="s">
        <v>278</v>
      </c>
      <c r="U550" s="5" t="s">
        <v>279</v>
      </c>
      <c r="V550" s="28" t="s">
        <v>182</v>
      </c>
      <c r="W550" s="7" t="s">
        <v>1885</v>
      </c>
      <c r="X550" s="7" t="s">
        <v>37</v>
      </c>
      <c r="Y550" s="5" t="s">
        <v>281</v>
      </c>
      <c r="Z550" s="5" t="s">
        <v>37</v>
      </c>
      <c r="AA550" s="6" t="s">
        <v>37</v>
      </c>
      <c r="AB550" s="6" t="s">
        <v>37</v>
      </c>
      <c r="AC550" s="6" t="s">
        <v>37</v>
      </c>
      <c r="AD550" s="6" t="s">
        <v>37</v>
      </c>
      <c r="AE550" s="6" t="s">
        <v>37</v>
      </c>
    </row>
    <row r="551">
      <c r="A551" s="28" t="s">
        <v>1886</v>
      </c>
      <c r="B551" s="6" t="s">
        <v>1887</v>
      </c>
      <c r="C551" s="6" t="s">
        <v>1883</v>
      </c>
      <c r="D551" s="7" t="s">
        <v>1856</v>
      </c>
      <c r="E551" s="28" t="s">
        <v>1857</v>
      </c>
      <c r="F551" s="5" t="s">
        <v>284</v>
      </c>
      <c r="G551" s="6" t="s">
        <v>37</v>
      </c>
      <c r="H551" s="6" t="s">
        <v>37</v>
      </c>
      <c r="I551" s="6" t="s">
        <v>37</v>
      </c>
      <c r="J551" s="8" t="s">
        <v>1142</v>
      </c>
      <c r="K551" s="5" t="s">
        <v>1143</v>
      </c>
      <c r="L551" s="7" t="s">
        <v>1144</v>
      </c>
      <c r="M551" s="9">
        <v>0</v>
      </c>
      <c r="N551" s="5" t="s">
        <v>69</v>
      </c>
      <c r="O551" s="31">
        <v>42405.8166630787</v>
      </c>
      <c r="P551" s="32">
        <v>42405.8480134607</v>
      </c>
      <c r="Q551" s="28" t="s">
        <v>37</v>
      </c>
      <c r="R551" s="29" t="s">
        <v>37</v>
      </c>
      <c r="S551" s="28" t="s">
        <v>70</v>
      </c>
      <c r="T551" s="28" t="s">
        <v>37</v>
      </c>
      <c r="U551" s="5" t="s">
        <v>37</v>
      </c>
      <c r="V551" s="28" t="s">
        <v>182</v>
      </c>
      <c r="W551" s="7" t="s">
        <v>37</v>
      </c>
      <c r="X551" s="7" t="s">
        <v>37</v>
      </c>
      <c r="Y551" s="5" t="s">
        <v>37</v>
      </c>
      <c r="Z551" s="5" t="s">
        <v>37</v>
      </c>
      <c r="AA551" s="6" t="s">
        <v>37</v>
      </c>
      <c r="AB551" s="6" t="s">
        <v>37</v>
      </c>
      <c r="AC551" s="6" t="s">
        <v>37</v>
      </c>
      <c r="AD551" s="6" t="s">
        <v>37</v>
      </c>
      <c r="AE551" s="6" t="s">
        <v>37</v>
      </c>
    </row>
    <row r="552">
      <c r="A552" s="28" t="s">
        <v>1888</v>
      </c>
      <c r="B552" s="6" t="s">
        <v>1887</v>
      </c>
      <c r="C552" s="6" t="s">
        <v>1883</v>
      </c>
      <c r="D552" s="7" t="s">
        <v>1856</v>
      </c>
      <c r="E552" s="28" t="s">
        <v>1857</v>
      </c>
      <c r="F552" s="5" t="s">
        <v>22</v>
      </c>
      <c r="G552" s="6" t="s">
        <v>37</v>
      </c>
      <c r="H552" s="6" t="s">
        <v>37</v>
      </c>
      <c r="I552" s="6" t="s">
        <v>37</v>
      </c>
      <c r="J552" s="8" t="s">
        <v>1142</v>
      </c>
      <c r="K552" s="5" t="s">
        <v>1143</v>
      </c>
      <c r="L552" s="7" t="s">
        <v>1144</v>
      </c>
      <c r="M552" s="9">
        <v>0</v>
      </c>
      <c r="N552" s="5" t="s">
        <v>49</v>
      </c>
      <c r="O552" s="31">
        <v>42405.8166630787</v>
      </c>
      <c r="P552" s="32">
        <v>42405.8480140046</v>
      </c>
      <c r="Q552" s="28" t="s">
        <v>37</v>
      </c>
      <c r="R552" s="29" t="s">
        <v>37</v>
      </c>
      <c r="S552" s="28" t="s">
        <v>70</v>
      </c>
      <c r="T552" s="28" t="s">
        <v>278</v>
      </c>
      <c r="U552" s="5" t="s">
        <v>279</v>
      </c>
      <c r="V552" s="28" t="s">
        <v>182</v>
      </c>
      <c r="W552" s="7" t="s">
        <v>1889</v>
      </c>
      <c r="X552" s="7" t="s">
        <v>37</v>
      </c>
      <c r="Y552" s="5" t="s">
        <v>281</v>
      </c>
      <c r="Z552" s="5" t="s">
        <v>37</v>
      </c>
      <c r="AA552" s="6" t="s">
        <v>37</v>
      </c>
      <c r="AB552" s="6" t="s">
        <v>37</v>
      </c>
      <c r="AC552" s="6" t="s">
        <v>37</v>
      </c>
      <c r="AD552" s="6" t="s">
        <v>37</v>
      </c>
      <c r="AE552" s="6" t="s">
        <v>37</v>
      </c>
    </row>
    <row r="553">
      <c r="A553" s="28" t="s">
        <v>1890</v>
      </c>
      <c r="B553" s="6" t="s">
        <v>1891</v>
      </c>
      <c r="C553" s="6" t="s">
        <v>360</v>
      </c>
      <c r="D553" s="7" t="s">
        <v>1856</v>
      </c>
      <c r="E553" s="28" t="s">
        <v>1857</v>
      </c>
      <c r="F553" s="5" t="s">
        <v>284</v>
      </c>
      <c r="G553" s="6" t="s">
        <v>37</v>
      </c>
      <c r="H553" s="6" t="s">
        <v>37</v>
      </c>
      <c r="I553" s="6" t="s">
        <v>37</v>
      </c>
      <c r="J553" s="8" t="s">
        <v>448</v>
      </c>
      <c r="K553" s="5" t="s">
        <v>449</v>
      </c>
      <c r="L553" s="7" t="s">
        <v>450</v>
      </c>
      <c r="M553" s="9">
        <v>0</v>
      </c>
      <c r="N553" s="5" t="s">
        <v>60</v>
      </c>
      <c r="O553" s="31">
        <v>42405.8166639699</v>
      </c>
      <c r="P553" s="32">
        <v>42405.8480143519</v>
      </c>
      <c r="Q553" s="28" t="s">
        <v>37</v>
      </c>
      <c r="R553" s="29" t="s">
        <v>37</v>
      </c>
      <c r="S553" s="28" t="s">
        <v>70</v>
      </c>
      <c r="T553" s="28" t="s">
        <v>37</v>
      </c>
      <c r="U553" s="5" t="s">
        <v>37</v>
      </c>
      <c r="V553" s="28" t="s">
        <v>182</v>
      </c>
      <c r="W553" s="7" t="s">
        <v>37</v>
      </c>
      <c r="X553" s="7" t="s">
        <v>37</v>
      </c>
      <c r="Y553" s="5" t="s">
        <v>37</v>
      </c>
      <c r="Z553" s="5" t="s">
        <v>37</v>
      </c>
      <c r="AA553" s="6" t="s">
        <v>37</v>
      </c>
      <c r="AB553" s="6" t="s">
        <v>37</v>
      </c>
      <c r="AC553" s="6" t="s">
        <v>37</v>
      </c>
      <c r="AD553" s="6" t="s">
        <v>37</v>
      </c>
      <c r="AE553" s="6" t="s">
        <v>37</v>
      </c>
    </row>
    <row r="554">
      <c r="A554" s="28" t="s">
        <v>1892</v>
      </c>
      <c r="B554" s="6" t="s">
        <v>1891</v>
      </c>
      <c r="C554" s="6" t="s">
        <v>360</v>
      </c>
      <c r="D554" s="7" t="s">
        <v>1856</v>
      </c>
      <c r="E554" s="28" t="s">
        <v>1857</v>
      </c>
      <c r="F554" s="5" t="s">
        <v>22</v>
      </c>
      <c r="G554" s="6" t="s">
        <v>37</v>
      </c>
      <c r="H554" s="6" t="s">
        <v>37</v>
      </c>
      <c r="I554" s="6" t="s">
        <v>37</v>
      </c>
      <c r="J554" s="8" t="s">
        <v>448</v>
      </c>
      <c r="K554" s="5" t="s">
        <v>449</v>
      </c>
      <c r="L554" s="7" t="s">
        <v>450</v>
      </c>
      <c r="M554" s="9">
        <v>0</v>
      </c>
      <c r="N554" s="5" t="s">
        <v>49</v>
      </c>
      <c r="O554" s="31">
        <v>42405.8166641551</v>
      </c>
      <c r="P554" s="32">
        <v>42405.8484785532</v>
      </c>
      <c r="Q554" s="28" t="s">
        <v>37</v>
      </c>
      <c r="R554" s="29" t="s">
        <v>37</v>
      </c>
      <c r="S554" s="28" t="s">
        <v>70</v>
      </c>
      <c r="T554" s="28" t="s">
        <v>501</v>
      </c>
      <c r="U554" s="5" t="s">
        <v>292</v>
      </c>
      <c r="V554" s="28" t="s">
        <v>182</v>
      </c>
      <c r="W554" s="7" t="s">
        <v>1893</v>
      </c>
      <c r="X554" s="7" t="s">
        <v>37</v>
      </c>
      <c r="Y554" s="5" t="s">
        <v>281</v>
      </c>
      <c r="Z554" s="5" t="s">
        <v>37</v>
      </c>
      <c r="AA554" s="6" t="s">
        <v>37</v>
      </c>
      <c r="AB554" s="6" t="s">
        <v>37</v>
      </c>
      <c r="AC554" s="6" t="s">
        <v>37</v>
      </c>
      <c r="AD554" s="6" t="s">
        <v>37</v>
      </c>
      <c r="AE554" s="6" t="s">
        <v>37</v>
      </c>
    </row>
    <row r="555">
      <c r="A555" s="28" t="s">
        <v>1894</v>
      </c>
      <c r="B555" s="6" t="s">
        <v>1891</v>
      </c>
      <c r="C555" s="6" t="s">
        <v>360</v>
      </c>
      <c r="D555" s="7" t="s">
        <v>1856</v>
      </c>
      <c r="E555" s="28" t="s">
        <v>1857</v>
      </c>
      <c r="F555" s="5" t="s">
        <v>22</v>
      </c>
      <c r="G555" s="6" t="s">
        <v>37</v>
      </c>
      <c r="H555" s="6" t="s">
        <v>37</v>
      </c>
      <c r="I555" s="6" t="s">
        <v>37</v>
      </c>
      <c r="J555" s="8" t="s">
        <v>448</v>
      </c>
      <c r="K555" s="5" t="s">
        <v>449</v>
      </c>
      <c r="L555" s="7" t="s">
        <v>450</v>
      </c>
      <c r="M555" s="9">
        <v>0</v>
      </c>
      <c r="N555" s="5" t="s">
        <v>49</v>
      </c>
      <c r="O555" s="31">
        <v>42405.8166652431</v>
      </c>
      <c r="P555" s="32">
        <v>42405.8484789005</v>
      </c>
      <c r="Q555" s="28" t="s">
        <v>37</v>
      </c>
      <c r="R555" s="29" t="s">
        <v>37</v>
      </c>
      <c r="S555" s="28" t="s">
        <v>70</v>
      </c>
      <c r="T555" s="28" t="s">
        <v>306</v>
      </c>
      <c r="U555" s="5" t="s">
        <v>292</v>
      </c>
      <c r="V555" s="28" t="s">
        <v>182</v>
      </c>
      <c r="W555" s="7" t="s">
        <v>1895</v>
      </c>
      <c r="X555" s="7" t="s">
        <v>37</v>
      </c>
      <c r="Y555" s="5" t="s">
        <v>281</v>
      </c>
      <c r="Z555" s="5" t="s">
        <v>37</v>
      </c>
      <c r="AA555" s="6" t="s">
        <v>37</v>
      </c>
      <c r="AB555" s="6" t="s">
        <v>37</v>
      </c>
      <c r="AC555" s="6" t="s">
        <v>37</v>
      </c>
      <c r="AD555" s="6" t="s">
        <v>37</v>
      </c>
      <c r="AE555" s="6" t="s">
        <v>37</v>
      </c>
    </row>
    <row r="556">
      <c r="A556" s="28" t="s">
        <v>1896</v>
      </c>
      <c r="B556" s="6" t="s">
        <v>1897</v>
      </c>
      <c r="C556" s="6" t="s">
        <v>360</v>
      </c>
      <c r="D556" s="7" t="s">
        <v>1856</v>
      </c>
      <c r="E556" s="28" t="s">
        <v>1857</v>
      </c>
      <c r="F556" s="5" t="s">
        <v>22</v>
      </c>
      <c r="G556" s="6" t="s">
        <v>37</v>
      </c>
      <c r="H556" s="6" t="s">
        <v>37</v>
      </c>
      <c r="I556" s="6" t="s">
        <v>37</v>
      </c>
      <c r="J556" s="8" t="s">
        <v>639</v>
      </c>
      <c r="K556" s="5" t="s">
        <v>640</v>
      </c>
      <c r="L556" s="7" t="s">
        <v>641</v>
      </c>
      <c r="M556" s="9">
        <v>0</v>
      </c>
      <c r="N556" s="5" t="s">
        <v>49</v>
      </c>
      <c r="O556" s="31">
        <v>42405.8166663194</v>
      </c>
      <c r="P556" s="32">
        <v>42405.8484772801</v>
      </c>
      <c r="Q556" s="28" t="s">
        <v>37</v>
      </c>
      <c r="R556" s="29" t="s">
        <v>37</v>
      </c>
      <c r="S556" s="28" t="s">
        <v>70</v>
      </c>
      <c r="T556" s="28" t="s">
        <v>501</v>
      </c>
      <c r="U556" s="5" t="s">
        <v>292</v>
      </c>
      <c r="V556" s="28" t="s">
        <v>770</v>
      </c>
      <c r="W556" s="7" t="s">
        <v>1898</v>
      </c>
      <c r="X556" s="7" t="s">
        <v>37</v>
      </c>
      <c r="Y556" s="5" t="s">
        <v>281</v>
      </c>
      <c r="Z556" s="5" t="s">
        <v>37</v>
      </c>
      <c r="AA556" s="6" t="s">
        <v>37</v>
      </c>
      <c r="AB556" s="6" t="s">
        <v>37</v>
      </c>
      <c r="AC556" s="6" t="s">
        <v>37</v>
      </c>
      <c r="AD556" s="6" t="s">
        <v>37</v>
      </c>
      <c r="AE556" s="6" t="s">
        <v>37</v>
      </c>
    </row>
    <row r="557">
      <c r="A557" s="28" t="s">
        <v>1899</v>
      </c>
      <c r="B557" s="6" t="s">
        <v>1897</v>
      </c>
      <c r="C557" s="6" t="s">
        <v>360</v>
      </c>
      <c r="D557" s="7" t="s">
        <v>1856</v>
      </c>
      <c r="E557" s="28" t="s">
        <v>1857</v>
      </c>
      <c r="F557" s="5" t="s">
        <v>22</v>
      </c>
      <c r="G557" s="6" t="s">
        <v>37</v>
      </c>
      <c r="H557" s="6" t="s">
        <v>37</v>
      </c>
      <c r="I557" s="6" t="s">
        <v>37</v>
      </c>
      <c r="J557" s="8" t="s">
        <v>639</v>
      </c>
      <c r="K557" s="5" t="s">
        <v>640</v>
      </c>
      <c r="L557" s="7" t="s">
        <v>641</v>
      </c>
      <c r="M557" s="9">
        <v>0</v>
      </c>
      <c r="N557" s="5" t="s">
        <v>49</v>
      </c>
      <c r="O557" s="31">
        <v>42405.8166672106</v>
      </c>
      <c r="P557" s="32">
        <v>42405.848477662</v>
      </c>
      <c r="Q557" s="28" t="s">
        <v>37</v>
      </c>
      <c r="R557" s="29" t="s">
        <v>37</v>
      </c>
      <c r="S557" s="28" t="s">
        <v>70</v>
      </c>
      <c r="T557" s="28" t="s">
        <v>306</v>
      </c>
      <c r="U557" s="5" t="s">
        <v>292</v>
      </c>
      <c r="V557" s="28" t="s">
        <v>770</v>
      </c>
      <c r="W557" s="7" t="s">
        <v>1900</v>
      </c>
      <c r="X557" s="7" t="s">
        <v>37</v>
      </c>
      <c r="Y557" s="5" t="s">
        <v>281</v>
      </c>
      <c r="Z557" s="5" t="s">
        <v>37</v>
      </c>
      <c r="AA557" s="6" t="s">
        <v>37</v>
      </c>
      <c r="AB557" s="6" t="s">
        <v>37</v>
      </c>
      <c r="AC557" s="6" t="s">
        <v>37</v>
      </c>
      <c r="AD557" s="6" t="s">
        <v>37</v>
      </c>
      <c r="AE557" s="6" t="s">
        <v>37</v>
      </c>
    </row>
    <row r="558">
      <c r="A558" s="28" t="s">
        <v>1901</v>
      </c>
      <c r="B558" s="6" t="s">
        <v>1902</v>
      </c>
      <c r="C558" s="6" t="s">
        <v>360</v>
      </c>
      <c r="D558" s="7" t="s">
        <v>1856</v>
      </c>
      <c r="E558" s="28" t="s">
        <v>1857</v>
      </c>
      <c r="F558" s="5" t="s">
        <v>284</v>
      </c>
      <c r="G558" s="6" t="s">
        <v>37</v>
      </c>
      <c r="H558" s="6" t="s">
        <v>37</v>
      </c>
      <c r="I558" s="6" t="s">
        <v>37</v>
      </c>
      <c r="J558" s="8" t="s">
        <v>1903</v>
      </c>
      <c r="K558" s="5" t="s">
        <v>1904</v>
      </c>
      <c r="L558" s="7" t="s">
        <v>1905</v>
      </c>
      <c r="M558" s="9">
        <v>0</v>
      </c>
      <c r="N558" s="5" t="s">
        <v>69</v>
      </c>
      <c r="O558" s="31">
        <v>42405.816668287</v>
      </c>
      <c r="P558" s="32">
        <v>42405.8484780093</v>
      </c>
      <c r="Q558" s="28" t="s">
        <v>37</v>
      </c>
      <c r="R558" s="29" t="s">
        <v>37</v>
      </c>
      <c r="S558" s="28" t="s">
        <v>140</v>
      </c>
      <c r="T558" s="28" t="s">
        <v>37</v>
      </c>
      <c r="U558" s="5" t="s">
        <v>37</v>
      </c>
      <c r="V558" s="28" t="s">
        <v>823</v>
      </c>
      <c r="W558" s="7" t="s">
        <v>37</v>
      </c>
      <c r="X558" s="7" t="s">
        <v>37</v>
      </c>
      <c r="Y558" s="5" t="s">
        <v>37</v>
      </c>
      <c r="Z558" s="5" t="s">
        <v>37</v>
      </c>
      <c r="AA558" s="6" t="s">
        <v>37</v>
      </c>
      <c r="AB558" s="6" t="s">
        <v>37</v>
      </c>
      <c r="AC558" s="6" t="s">
        <v>37</v>
      </c>
      <c r="AD558" s="6" t="s">
        <v>37</v>
      </c>
      <c r="AE558" s="6" t="s">
        <v>37</v>
      </c>
    </row>
    <row r="559">
      <c r="A559" s="28" t="s">
        <v>1906</v>
      </c>
      <c r="B559" s="6" t="s">
        <v>1907</v>
      </c>
      <c r="C559" s="6" t="s">
        <v>360</v>
      </c>
      <c r="D559" s="7" t="s">
        <v>1856</v>
      </c>
      <c r="E559" s="28" t="s">
        <v>1857</v>
      </c>
      <c r="F559" s="5" t="s">
        <v>22</v>
      </c>
      <c r="G559" s="6" t="s">
        <v>37</v>
      </c>
      <c r="H559" s="6" t="s">
        <v>37</v>
      </c>
      <c r="I559" s="6" t="s">
        <v>37</v>
      </c>
      <c r="J559" s="8" t="s">
        <v>1903</v>
      </c>
      <c r="K559" s="5" t="s">
        <v>1904</v>
      </c>
      <c r="L559" s="7" t="s">
        <v>1905</v>
      </c>
      <c r="M559" s="9">
        <v>0</v>
      </c>
      <c r="N559" s="5" t="s">
        <v>60</v>
      </c>
      <c r="O559" s="31">
        <v>42405.816668287</v>
      </c>
      <c r="P559" s="32">
        <v>42405.8487528125</v>
      </c>
      <c r="Q559" s="28" t="s">
        <v>37</v>
      </c>
      <c r="R559" s="29" t="s">
        <v>37</v>
      </c>
      <c r="S559" s="28" t="s">
        <v>140</v>
      </c>
      <c r="T559" s="28" t="s">
        <v>306</v>
      </c>
      <c r="U559" s="5" t="s">
        <v>822</v>
      </c>
      <c r="V559" s="28" t="s">
        <v>823</v>
      </c>
      <c r="W559" s="7" t="s">
        <v>1908</v>
      </c>
      <c r="X559" s="7" t="s">
        <v>37</v>
      </c>
      <c r="Y559" s="5" t="s">
        <v>281</v>
      </c>
      <c r="Z559" s="5" t="s">
        <v>37</v>
      </c>
      <c r="AA559" s="6" t="s">
        <v>37</v>
      </c>
      <c r="AB559" s="6" t="s">
        <v>37</v>
      </c>
      <c r="AC559" s="6" t="s">
        <v>37</v>
      </c>
      <c r="AD559" s="6" t="s">
        <v>37</v>
      </c>
      <c r="AE559" s="6" t="s">
        <v>37</v>
      </c>
    </row>
    <row r="560">
      <c r="A560" s="28" t="s">
        <v>1909</v>
      </c>
      <c r="B560" s="6" t="s">
        <v>1910</v>
      </c>
      <c r="C560" s="6" t="s">
        <v>360</v>
      </c>
      <c r="D560" s="7" t="s">
        <v>1856</v>
      </c>
      <c r="E560" s="28" t="s">
        <v>1857</v>
      </c>
      <c r="F560" s="5" t="s">
        <v>22</v>
      </c>
      <c r="G560" s="6" t="s">
        <v>37</v>
      </c>
      <c r="H560" s="6" t="s">
        <v>37</v>
      </c>
      <c r="I560" s="6" t="s">
        <v>37</v>
      </c>
      <c r="J560" s="8" t="s">
        <v>1903</v>
      </c>
      <c r="K560" s="5" t="s">
        <v>1904</v>
      </c>
      <c r="L560" s="7" t="s">
        <v>1905</v>
      </c>
      <c r="M560" s="9">
        <v>0</v>
      </c>
      <c r="N560" s="5" t="s">
        <v>49</v>
      </c>
      <c r="O560" s="31">
        <v>42405.8166694097</v>
      </c>
      <c r="P560" s="32">
        <v>42405.8487513889</v>
      </c>
      <c r="Q560" s="28" t="s">
        <v>37</v>
      </c>
      <c r="R560" s="29" t="s">
        <v>37</v>
      </c>
      <c r="S560" s="28" t="s">
        <v>140</v>
      </c>
      <c r="T560" s="28" t="s">
        <v>306</v>
      </c>
      <c r="U560" s="5" t="s">
        <v>822</v>
      </c>
      <c r="V560" s="28" t="s">
        <v>823</v>
      </c>
      <c r="W560" s="7" t="s">
        <v>1911</v>
      </c>
      <c r="X560" s="7" t="s">
        <v>37</v>
      </c>
      <c r="Y560" s="5" t="s">
        <v>281</v>
      </c>
      <c r="Z560" s="5" t="s">
        <v>37</v>
      </c>
      <c r="AA560" s="6" t="s">
        <v>37</v>
      </c>
      <c r="AB560" s="6" t="s">
        <v>37</v>
      </c>
      <c r="AC560" s="6" t="s">
        <v>37</v>
      </c>
      <c r="AD560" s="6" t="s">
        <v>37</v>
      </c>
      <c r="AE560" s="6" t="s">
        <v>37</v>
      </c>
    </row>
    <row r="561">
      <c r="A561" s="28" t="s">
        <v>1912</v>
      </c>
      <c r="B561" s="6" t="s">
        <v>1907</v>
      </c>
      <c r="C561" s="6" t="s">
        <v>360</v>
      </c>
      <c r="D561" s="7" t="s">
        <v>1856</v>
      </c>
      <c r="E561" s="28" t="s">
        <v>1857</v>
      </c>
      <c r="F561" s="5" t="s">
        <v>22</v>
      </c>
      <c r="G561" s="6" t="s">
        <v>37</v>
      </c>
      <c r="H561" s="6" t="s">
        <v>37</v>
      </c>
      <c r="I561" s="6" t="s">
        <v>37</v>
      </c>
      <c r="J561" s="8" t="s">
        <v>1903</v>
      </c>
      <c r="K561" s="5" t="s">
        <v>1904</v>
      </c>
      <c r="L561" s="7" t="s">
        <v>1905</v>
      </c>
      <c r="M561" s="9">
        <v>0</v>
      </c>
      <c r="N561" s="5" t="s">
        <v>60</v>
      </c>
      <c r="O561" s="31">
        <v>42405.8166706366</v>
      </c>
      <c r="P561" s="32">
        <v>42405.8487519329</v>
      </c>
      <c r="Q561" s="28" t="s">
        <v>37</v>
      </c>
      <c r="R561" s="29" t="s">
        <v>37</v>
      </c>
      <c r="S561" s="28" t="s">
        <v>70</v>
      </c>
      <c r="T561" s="28" t="s">
        <v>306</v>
      </c>
      <c r="U561" s="5" t="s">
        <v>292</v>
      </c>
      <c r="V561" s="28" t="s">
        <v>823</v>
      </c>
      <c r="W561" s="7" t="s">
        <v>1913</v>
      </c>
      <c r="X561" s="7" t="s">
        <v>37</v>
      </c>
      <c r="Y561" s="5" t="s">
        <v>828</v>
      </c>
      <c r="Z561" s="5" t="s">
        <v>37</v>
      </c>
      <c r="AA561" s="6" t="s">
        <v>37</v>
      </c>
      <c r="AB561" s="6" t="s">
        <v>37</v>
      </c>
      <c r="AC561" s="6" t="s">
        <v>37</v>
      </c>
      <c r="AD561" s="6" t="s">
        <v>37</v>
      </c>
      <c r="AE561" s="6" t="s">
        <v>37</v>
      </c>
    </row>
    <row r="562">
      <c r="A562" s="28" t="s">
        <v>1914</v>
      </c>
      <c r="B562" s="6" t="s">
        <v>1910</v>
      </c>
      <c r="C562" s="6" t="s">
        <v>360</v>
      </c>
      <c r="D562" s="7" t="s">
        <v>1856</v>
      </c>
      <c r="E562" s="28" t="s">
        <v>1857</v>
      </c>
      <c r="F562" s="5" t="s">
        <v>22</v>
      </c>
      <c r="G562" s="6" t="s">
        <v>37</v>
      </c>
      <c r="H562" s="6" t="s">
        <v>37</v>
      </c>
      <c r="I562" s="6" t="s">
        <v>37</v>
      </c>
      <c r="J562" s="8" t="s">
        <v>1903</v>
      </c>
      <c r="K562" s="5" t="s">
        <v>1904</v>
      </c>
      <c r="L562" s="7" t="s">
        <v>1905</v>
      </c>
      <c r="M562" s="9">
        <v>0</v>
      </c>
      <c r="N562" s="5" t="s">
        <v>49</v>
      </c>
      <c r="O562" s="31">
        <v>42405.8166715625</v>
      </c>
      <c r="P562" s="32">
        <v>42405.8487524653</v>
      </c>
      <c r="Q562" s="28" t="s">
        <v>37</v>
      </c>
      <c r="R562" s="29" t="s">
        <v>37</v>
      </c>
      <c r="S562" s="28" t="s">
        <v>70</v>
      </c>
      <c r="T562" s="28" t="s">
        <v>306</v>
      </c>
      <c r="U562" s="5" t="s">
        <v>292</v>
      </c>
      <c r="V562" s="28" t="s">
        <v>823</v>
      </c>
      <c r="W562" s="7" t="s">
        <v>1915</v>
      </c>
      <c r="X562" s="7" t="s">
        <v>37</v>
      </c>
      <c r="Y562" s="5" t="s">
        <v>828</v>
      </c>
      <c r="Z562" s="5" t="s">
        <v>37</v>
      </c>
      <c r="AA562" s="6" t="s">
        <v>37</v>
      </c>
      <c r="AB562" s="6" t="s">
        <v>37</v>
      </c>
      <c r="AC562" s="6" t="s">
        <v>37</v>
      </c>
      <c r="AD562" s="6" t="s">
        <v>37</v>
      </c>
      <c r="AE562" s="6" t="s">
        <v>37</v>
      </c>
    </row>
    <row r="563">
      <c r="A563" s="28" t="s">
        <v>1916</v>
      </c>
      <c r="B563" s="6" t="s">
        <v>1917</v>
      </c>
      <c r="C563" s="6" t="s">
        <v>360</v>
      </c>
      <c r="D563" s="7" t="s">
        <v>1856</v>
      </c>
      <c r="E563" s="28" t="s">
        <v>1857</v>
      </c>
      <c r="F563" s="5" t="s">
        <v>22</v>
      </c>
      <c r="G563" s="6" t="s">
        <v>37</v>
      </c>
      <c r="H563" s="6" t="s">
        <v>37</v>
      </c>
      <c r="I563" s="6" t="s">
        <v>37</v>
      </c>
      <c r="J563" s="8" t="s">
        <v>853</v>
      </c>
      <c r="K563" s="5" t="s">
        <v>854</v>
      </c>
      <c r="L563" s="7" t="s">
        <v>855</v>
      </c>
      <c r="M563" s="9">
        <v>0</v>
      </c>
      <c r="N563" s="5" t="s">
        <v>492</v>
      </c>
      <c r="O563" s="31">
        <v>42405.8166726505</v>
      </c>
      <c r="P563" s="32">
        <v>42405.8493582176</v>
      </c>
      <c r="Q563" s="28" t="s">
        <v>37</v>
      </c>
      <c r="R563" s="29" t="s">
        <v>37</v>
      </c>
      <c r="S563" s="28" t="s">
        <v>140</v>
      </c>
      <c r="T563" s="28" t="s">
        <v>501</v>
      </c>
      <c r="U563" s="5" t="s">
        <v>862</v>
      </c>
      <c r="V563" s="30" t="s">
        <v>1918</v>
      </c>
      <c r="W563" s="7" t="s">
        <v>1919</v>
      </c>
      <c r="X563" s="7" t="s">
        <v>37</v>
      </c>
      <c r="Y563" s="5" t="s">
        <v>281</v>
      </c>
      <c r="Z563" s="5" t="s">
        <v>37</v>
      </c>
      <c r="AA563" s="6" t="s">
        <v>37</v>
      </c>
      <c r="AB563" s="6" t="s">
        <v>37</v>
      </c>
      <c r="AC563" s="6" t="s">
        <v>37</v>
      </c>
      <c r="AD563" s="6" t="s">
        <v>37</v>
      </c>
      <c r="AE563" s="6" t="s">
        <v>37</v>
      </c>
    </row>
    <row r="564">
      <c r="A564" s="28" t="s">
        <v>1920</v>
      </c>
      <c r="B564" s="6" t="s">
        <v>1917</v>
      </c>
      <c r="C564" s="6" t="s">
        <v>360</v>
      </c>
      <c r="D564" s="7" t="s">
        <v>1856</v>
      </c>
      <c r="E564" s="28" t="s">
        <v>1857</v>
      </c>
      <c r="F564" s="5" t="s">
        <v>22</v>
      </c>
      <c r="G564" s="6" t="s">
        <v>37</v>
      </c>
      <c r="H564" s="6" t="s">
        <v>37</v>
      </c>
      <c r="I564" s="6" t="s">
        <v>37</v>
      </c>
      <c r="J564" s="8" t="s">
        <v>853</v>
      </c>
      <c r="K564" s="5" t="s">
        <v>854</v>
      </c>
      <c r="L564" s="7" t="s">
        <v>855</v>
      </c>
      <c r="M564" s="9">
        <v>0</v>
      </c>
      <c r="N564" s="5" t="s">
        <v>49</v>
      </c>
      <c r="O564" s="31">
        <v>42405.8166735301</v>
      </c>
      <c r="P564" s="32">
        <v>42405.8493585648</v>
      </c>
      <c r="Q564" s="28" t="s">
        <v>37</v>
      </c>
      <c r="R564" s="29" t="s">
        <v>37</v>
      </c>
      <c r="S564" s="28" t="s">
        <v>70</v>
      </c>
      <c r="T564" s="28" t="s">
        <v>501</v>
      </c>
      <c r="U564" s="5" t="s">
        <v>292</v>
      </c>
      <c r="V564" s="30" t="s">
        <v>1918</v>
      </c>
      <c r="W564" s="7" t="s">
        <v>1921</v>
      </c>
      <c r="X564" s="7" t="s">
        <v>37</v>
      </c>
      <c r="Y564" s="5" t="s">
        <v>828</v>
      </c>
      <c r="Z564" s="5" t="s">
        <v>37</v>
      </c>
      <c r="AA564" s="6" t="s">
        <v>37</v>
      </c>
      <c r="AB564" s="6" t="s">
        <v>37</v>
      </c>
      <c r="AC564" s="6" t="s">
        <v>37</v>
      </c>
      <c r="AD564" s="6" t="s">
        <v>37</v>
      </c>
      <c r="AE564" s="6" t="s">
        <v>37</v>
      </c>
    </row>
    <row r="565">
      <c r="A565" s="28" t="s">
        <v>1922</v>
      </c>
      <c r="B565" s="6" t="s">
        <v>1923</v>
      </c>
      <c r="C565" s="6" t="s">
        <v>360</v>
      </c>
      <c r="D565" s="7" t="s">
        <v>1924</v>
      </c>
      <c r="E565" s="28" t="s">
        <v>1925</v>
      </c>
      <c r="F565" s="5" t="s">
        <v>22</v>
      </c>
      <c r="G565" s="6" t="s">
        <v>37</v>
      </c>
      <c r="H565" s="6" t="s">
        <v>37</v>
      </c>
      <c r="I565" s="6" t="s">
        <v>37</v>
      </c>
      <c r="J565" s="8" t="s">
        <v>1926</v>
      </c>
      <c r="K565" s="5" t="s">
        <v>1927</v>
      </c>
      <c r="L565" s="7" t="s">
        <v>1928</v>
      </c>
      <c r="M565" s="9">
        <v>0</v>
      </c>
      <c r="N565" s="5" t="s">
        <v>49</v>
      </c>
      <c r="O565" s="31">
        <v>42405.8295069792</v>
      </c>
      <c r="P565" s="32">
        <v>42406.284491169</v>
      </c>
      <c r="Q565" s="28" t="s">
        <v>37</v>
      </c>
      <c r="R565" s="29" t="s">
        <v>37</v>
      </c>
      <c r="S565" s="28" t="s">
        <v>140</v>
      </c>
      <c r="T565" s="28" t="s">
        <v>306</v>
      </c>
      <c r="U565" s="5" t="s">
        <v>822</v>
      </c>
      <c r="V565" s="28" t="s">
        <v>1929</v>
      </c>
      <c r="W565" s="7" t="s">
        <v>1930</v>
      </c>
      <c r="X565" s="7" t="s">
        <v>37</v>
      </c>
      <c r="Y565" s="5" t="s">
        <v>281</v>
      </c>
      <c r="Z565" s="5" t="s">
        <v>37</v>
      </c>
      <c r="AA565" s="6" t="s">
        <v>37</v>
      </c>
      <c r="AB565" s="6" t="s">
        <v>37</v>
      </c>
      <c r="AC565" s="6" t="s">
        <v>37</v>
      </c>
      <c r="AD565" s="6" t="s">
        <v>37</v>
      </c>
      <c r="AE565" s="6" t="s">
        <v>37</v>
      </c>
    </row>
    <row r="566">
      <c r="A566" s="28" t="s">
        <v>1931</v>
      </c>
      <c r="B566" s="6" t="s">
        <v>1932</v>
      </c>
      <c r="C566" s="6" t="s">
        <v>360</v>
      </c>
      <c r="D566" s="7" t="s">
        <v>1933</v>
      </c>
      <c r="E566" s="28" t="s">
        <v>1934</v>
      </c>
      <c r="F566" s="5" t="s">
        <v>284</v>
      </c>
      <c r="G566" s="6" t="s">
        <v>37</v>
      </c>
      <c r="H566" s="6" t="s">
        <v>37</v>
      </c>
      <c r="I566" s="6" t="s">
        <v>37</v>
      </c>
      <c r="J566" s="8" t="s">
        <v>425</v>
      </c>
      <c r="K566" s="5" t="s">
        <v>426</v>
      </c>
      <c r="L566" s="7" t="s">
        <v>427</v>
      </c>
      <c r="M566" s="9">
        <v>0</v>
      </c>
      <c r="N566" s="5" t="s">
        <v>60</v>
      </c>
      <c r="O566" s="31">
        <v>42405.8326150463</v>
      </c>
      <c r="P566" s="32">
        <v>42406.0417099537</v>
      </c>
      <c r="Q566" s="28" t="s">
        <v>37</v>
      </c>
      <c r="R566" s="29" t="s">
        <v>37</v>
      </c>
      <c r="S566" s="28" t="s">
        <v>70</v>
      </c>
      <c r="T566" s="28" t="s">
        <v>37</v>
      </c>
      <c r="U566" s="5" t="s">
        <v>37</v>
      </c>
      <c r="V566" s="28" t="s">
        <v>103</v>
      </c>
      <c r="W566" s="7" t="s">
        <v>37</v>
      </c>
      <c r="X566" s="7" t="s">
        <v>37</v>
      </c>
      <c r="Y566" s="5" t="s">
        <v>37</v>
      </c>
      <c r="Z566" s="5" t="s">
        <v>37</v>
      </c>
      <c r="AA566" s="6" t="s">
        <v>37</v>
      </c>
      <c r="AB566" s="6" t="s">
        <v>37</v>
      </c>
      <c r="AC566" s="6" t="s">
        <v>37</v>
      </c>
      <c r="AD566" s="6" t="s">
        <v>37</v>
      </c>
      <c r="AE566" s="6" t="s">
        <v>37</v>
      </c>
    </row>
    <row r="567">
      <c r="A567" s="28" t="s">
        <v>1935</v>
      </c>
      <c r="B567" s="6" t="s">
        <v>1936</v>
      </c>
      <c r="C567" s="6" t="s">
        <v>360</v>
      </c>
      <c r="D567" s="7" t="s">
        <v>1933</v>
      </c>
      <c r="E567" s="28" t="s">
        <v>1934</v>
      </c>
      <c r="F567" s="5" t="s">
        <v>284</v>
      </c>
      <c r="G567" s="6" t="s">
        <v>37</v>
      </c>
      <c r="H567" s="6" t="s">
        <v>37</v>
      </c>
      <c r="I567" s="6" t="s">
        <v>37</v>
      </c>
      <c r="J567" s="8" t="s">
        <v>425</v>
      </c>
      <c r="K567" s="5" t="s">
        <v>426</v>
      </c>
      <c r="L567" s="7" t="s">
        <v>427</v>
      </c>
      <c r="M567" s="9">
        <v>0</v>
      </c>
      <c r="N567" s="5" t="s">
        <v>60</v>
      </c>
      <c r="O567" s="31">
        <v>42405.8326152431</v>
      </c>
      <c r="P567" s="32">
        <v>42406.0417104977</v>
      </c>
      <c r="Q567" s="28" t="s">
        <v>37</v>
      </c>
      <c r="R567" s="29" t="s">
        <v>37</v>
      </c>
      <c r="S567" s="28" t="s">
        <v>70</v>
      </c>
      <c r="T567" s="28" t="s">
        <v>37</v>
      </c>
      <c r="U567" s="5" t="s">
        <v>37</v>
      </c>
      <c r="V567" s="28" t="s">
        <v>103</v>
      </c>
      <c r="W567" s="7" t="s">
        <v>37</v>
      </c>
      <c r="X567" s="7" t="s">
        <v>37</v>
      </c>
      <c r="Y567" s="5" t="s">
        <v>37</v>
      </c>
      <c r="Z567" s="5" t="s">
        <v>37</v>
      </c>
      <c r="AA567" s="6" t="s">
        <v>37</v>
      </c>
      <c r="AB567" s="6" t="s">
        <v>37</v>
      </c>
      <c r="AC567" s="6" t="s">
        <v>37</v>
      </c>
      <c r="AD567" s="6" t="s">
        <v>37</v>
      </c>
      <c r="AE567" s="6" t="s">
        <v>37</v>
      </c>
    </row>
    <row r="568">
      <c r="A568" s="28" t="s">
        <v>1937</v>
      </c>
      <c r="B568" s="6" t="s">
        <v>1938</v>
      </c>
      <c r="C568" s="6" t="s">
        <v>360</v>
      </c>
      <c r="D568" s="7" t="s">
        <v>1933</v>
      </c>
      <c r="E568" s="28" t="s">
        <v>1934</v>
      </c>
      <c r="F568" s="5" t="s">
        <v>284</v>
      </c>
      <c r="G568" s="6" t="s">
        <v>37</v>
      </c>
      <c r="H568" s="6" t="s">
        <v>37</v>
      </c>
      <c r="I568" s="6" t="s">
        <v>37</v>
      </c>
      <c r="J568" s="8" t="s">
        <v>425</v>
      </c>
      <c r="K568" s="5" t="s">
        <v>426</v>
      </c>
      <c r="L568" s="7" t="s">
        <v>427</v>
      </c>
      <c r="M568" s="9">
        <v>0</v>
      </c>
      <c r="N568" s="5" t="s">
        <v>60</v>
      </c>
      <c r="O568" s="31">
        <v>42405.8326152431</v>
      </c>
      <c r="P568" s="32">
        <v>42406.0417110301</v>
      </c>
      <c r="Q568" s="28" t="s">
        <v>37</v>
      </c>
      <c r="R568" s="29" t="s">
        <v>37</v>
      </c>
      <c r="S568" s="28" t="s">
        <v>70</v>
      </c>
      <c r="T568" s="28" t="s">
        <v>37</v>
      </c>
      <c r="U568" s="5" t="s">
        <v>37</v>
      </c>
      <c r="V568" s="28" t="s">
        <v>103</v>
      </c>
      <c r="W568" s="7" t="s">
        <v>37</v>
      </c>
      <c r="X568" s="7" t="s">
        <v>37</v>
      </c>
      <c r="Y568" s="5" t="s">
        <v>37</v>
      </c>
      <c r="Z568" s="5" t="s">
        <v>37</v>
      </c>
      <c r="AA568" s="6" t="s">
        <v>37</v>
      </c>
      <c r="AB568" s="6" t="s">
        <v>37</v>
      </c>
      <c r="AC568" s="6" t="s">
        <v>37</v>
      </c>
      <c r="AD568" s="6" t="s">
        <v>37</v>
      </c>
      <c r="AE568" s="6" t="s">
        <v>37</v>
      </c>
    </row>
    <row r="569">
      <c r="A569" s="28" t="s">
        <v>1939</v>
      </c>
      <c r="B569" s="6" t="s">
        <v>1940</v>
      </c>
      <c r="C569" s="6" t="s">
        <v>360</v>
      </c>
      <c r="D569" s="7" t="s">
        <v>1933</v>
      </c>
      <c r="E569" s="28" t="s">
        <v>1934</v>
      </c>
      <c r="F569" s="5" t="s">
        <v>284</v>
      </c>
      <c r="G569" s="6" t="s">
        <v>37</v>
      </c>
      <c r="H569" s="6" t="s">
        <v>37</v>
      </c>
      <c r="I569" s="6" t="s">
        <v>37</v>
      </c>
      <c r="J569" s="8" t="s">
        <v>425</v>
      </c>
      <c r="K569" s="5" t="s">
        <v>426</v>
      </c>
      <c r="L569" s="7" t="s">
        <v>427</v>
      </c>
      <c r="M569" s="9">
        <v>0</v>
      </c>
      <c r="N569" s="5" t="s">
        <v>60</v>
      </c>
      <c r="O569" s="31">
        <v>42405.8326153935</v>
      </c>
      <c r="P569" s="32">
        <v>42406.0417115741</v>
      </c>
      <c r="Q569" s="28" t="s">
        <v>37</v>
      </c>
      <c r="R569" s="29" t="s">
        <v>37</v>
      </c>
      <c r="S569" s="28" t="s">
        <v>70</v>
      </c>
      <c r="T569" s="28" t="s">
        <v>37</v>
      </c>
      <c r="U569" s="5" t="s">
        <v>37</v>
      </c>
      <c r="V569" s="28" t="s">
        <v>103</v>
      </c>
      <c r="W569" s="7" t="s">
        <v>37</v>
      </c>
      <c r="X569" s="7" t="s">
        <v>37</v>
      </c>
      <c r="Y569" s="5" t="s">
        <v>37</v>
      </c>
      <c r="Z569" s="5" t="s">
        <v>37</v>
      </c>
      <c r="AA569" s="6" t="s">
        <v>37</v>
      </c>
      <c r="AB569" s="6" t="s">
        <v>37</v>
      </c>
      <c r="AC569" s="6" t="s">
        <v>37</v>
      </c>
      <c r="AD569" s="6" t="s">
        <v>37</v>
      </c>
      <c r="AE569" s="6" t="s">
        <v>37</v>
      </c>
    </row>
    <row r="570">
      <c r="A570" s="28" t="s">
        <v>1941</v>
      </c>
      <c r="B570" s="6" t="s">
        <v>1942</v>
      </c>
      <c r="C570" s="6" t="s">
        <v>360</v>
      </c>
      <c r="D570" s="7" t="s">
        <v>1933</v>
      </c>
      <c r="E570" s="28" t="s">
        <v>1934</v>
      </c>
      <c r="F570" s="5" t="s">
        <v>434</v>
      </c>
      <c r="G570" s="6" t="s">
        <v>37</v>
      </c>
      <c r="H570" s="6" t="s">
        <v>37</v>
      </c>
      <c r="I570" s="6" t="s">
        <v>37</v>
      </c>
      <c r="J570" s="8" t="s">
        <v>425</v>
      </c>
      <c r="K570" s="5" t="s">
        <v>426</v>
      </c>
      <c r="L570" s="7" t="s">
        <v>427</v>
      </c>
      <c r="M570" s="9">
        <v>0</v>
      </c>
      <c r="N570" s="5" t="s">
        <v>60</v>
      </c>
      <c r="O570" s="31">
        <v>42405.8326153935</v>
      </c>
      <c r="P570" s="32">
        <v>42406.0417121181</v>
      </c>
      <c r="Q570" s="28" t="s">
        <v>37</v>
      </c>
      <c r="R570" s="29" t="s">
        <v>37</v>
      </c>
      <c r="S570" s="28" t="s">
        <v>70</v>
      </c>
      <c r="T570" s="28" t="s">
        <v>37</v>
      </c>
      <c r="U570" s="5" t="s">
        <v>37</v>
      </c>
      <c r="V570" s="28" t="s">
        <v>103</v>
      </c>
      <c r="W570" s="7" t="s">
        <v>37</v>
      </c>
      <c r="X570" s="7" t="s">
        <v>37</v>
      </c>
      <c r="Y570" s="5" t="s">
        <v>37</v>
      </c>
      <c r="Z570" s="5" t="s">
        <v>37</v>
      </c>
      <c r="AA570" s="6" t="s">
        <v>37</v>
      </c>
      <c r="AB570" s="6" t="s">
        <v>37</v>
      </c>
      <c r="AC570" s="6" t="s">
        <v>37</v>
      </c>
      <c r="AD570" s="6" t="s">
        <v>37</v>
      </c>
      <c r="AE570" s="6" t="s">
        <v>37</v>
      </c>
    </row>
    <row r="571">
      <c r="A571" s="28" t="s">
        <v>1943</v>
      </c>
      <c r="B571" s="6" t="s">
        <v>1944</v>
      </c>
      <c r="C571" s="6" t="s">
        <v>360</v>
      </c>
      <c r="D571" s="7" t="s">
        <v>1933</v>
      </c>
      <c r="E571" s="28" t="s">
        <v>1934</v>
      </c>
      <c r="F571" s="5" t="s">
        <v>284</v>
      </c>
      <c r="G571" s="6" t="s">
        <v>37</v>
      </c>
      <c r="H571" s="6" t="s">
        <v>37</v>
      </c>
      <c r="I571" s="6" t="s">
        <v>37</v>
      </c>
      <c r="J571" s="8" t="s">
        <v>425</v>
      </c>
      <c r="K571" s="5" t="s">
        <v>426</v>
      </c>
      <c r="L571" s="7" t="s">
        <v>427</v>
      </c>
      <c r="M571" s="9">
        <v>0</v>
      </c>
      <c r="N571" s="5" t="s">
        <v>60</v>
      </c>
      <c r="O571" s="31">
        <v>42405.8326155903</v>
      </c>
      <c r="P571" s="32">
        <v>42406.0417126505</v>
      </c>
      <c r="Q571" s="28" t="s">
        <v>37</v>
      </c>
      <c r="R571" s="29" t="s">
        <v>37</v>
      </c>
      <c r="S571" s="28" t="s">
        <v>70</v>
      </c>
      <c r="T571" s="28" t="s">
        <v>37</v>
      </c>
      <c r="U571" s="5" t="s">
        <v>37</v>
      </c>
      <c r="V571" s="28" t="s">
        <v>103</v>
      </c>
      <c r="W571" s="7" t="s">
        <v>37</v>
      </c>
      <c r="X571" s="7" t="s">
        <v>37</v>
      </c>
      <c r="Y571" s="5" t="s">
        <v>37</v>
      </c>
      <c r="Z571" s="5" t="s">
        <v>37</v>
      </c>
      <c r="AA571" s="6" t="s">
        <v>37</v>
      </c>
      <c r="AB571" s="6" t="s">
        <v>37</v>
      </c>
      <c r="AC571" s="6" t="s">
        <v>37</v>
      </c>
      <c r="AD571" s="6" t="s">
        <v>37</v>
      </c>
      <c r="AE571" s="6" t="s">
        <v>37</v>
      </c>
    </row>
    <row r="572">
      <c r="A572" s="28" t="s">
        <v>1945</v>
      </c>
      <c r="B572" s="6" t="s">
        <v>1946</v>
      </c>
      <c r="C572" s="6" t="s">
        <v>360</v>
      </c>
      <c r="D572" s="7" t="s">
        <v>1933</v>
      </c>
      <c r="E572" s="28" t="s">
        <v>1934</v>
      </c>
      <c r="F572" s="5" t="s">
        <v>284</v>
      </c>
      <c r="G572" s="6" t="s">
        <v>37</v>
      </c>
      <c r="H572" s="6" t="s">
        <v>37</v>
      </c>
      <c r="I572" s="6" t="s">
        <v>37</v>
      </c>
      <c r="J572" s="8" t="s">
        <v>425</v>
      </c>
      <c r="K572" s="5" t="s">
        <v>426</v>
      </c>
      <c r="L572" s="7" t="s">
        <v>427</v>
      </c>
      <c r="M572" s="9">
        <v>0</v>
      </c>
      <c r="N572" s="5" t="s">
        <v>69</v>
      </c>
      <c r="O572" s="31">
        <v>42405.8326155903</v>
      </c>
      <c r="P572" s="32">
        <v>42406.0417131944</v>
      </c>
      <c r="Q572" s="28" t="s">
        <v>37</v>
      </c>
      <c r="R572" s="29" t="s">
        <v>37</v>
      </c>
      <c r="S572" s="28" t="s">
        <v>70</v>
      </c>
      <c r="T572" s="28" t="s">
        <v>37</v>
      </c>
      <c r="U572" s="5" t="s">
        <v>37</v>
      </c>
      <c r="V572" s="28" t="s">
        <v>103</v>
      </c>
      <c r="W572" s="7" t="s">
        <v>37</v>
      </c>
      <c r="X572" s="7" t="s">
        <v>37</v>
      </c>
      <c r="Y572" s="5" t="s">
        <v>37</v>
      </c>
      <c r="Z572" s="5" t="s">
        <v>37</v>
      </c>
      <c r="AA572" s="6" t="s">
        <v>37</v>
      </c>
      <c r="AB572" s="6" t="s">
        <v>37</v>
      </c>
      <c r="AC572" s="6" t="s">
        <v>37</v>
      </c>
      <c r="AD572" s="6" t="s">
        <v>37</v>
      </c>
      <c r="AE572" s="6" t="s">
        <v>37</v>
      </c>
    </row>
    <row r="573">
      <c r="A573" s="28" t="s">
        <v>1947</v>
      </c>
      <c r="B573" s="6" t="s">
        <v>1948</v>
      </c>
      <c r="C573" s="6" t="s">
        <v>360</v>
      </c>
      <c r="D573" s="7" t="s">
        <v>1933</v>
      </c>
      <c r="E573" s="28" t="s">
        <v>1934</v>
      </c>
      <c r="F573" s="5" t="s">
        <v>284</v>
      </c>
      <c r="G573" s="6" t="s">
        <v>37</v>
      </c>
      <c r="H573" s="6" t="s">
        <v>37</v>
      </c>
      <c r="I573" s="6" t="s">
        <v>37</v>
      </c>
      <c r="J573" s="8" t="s">
        <v>425</v>
      </c>
      <c r="K573" s="5" t="s">
        <v>426</v>
      </c>
      <c r="L573" s="7" t="s">
        <v>427</v>
      </c>
      <c r="M573" s="9">
        <v>0</v>
      </c>
      <c r="N573" s="5" t="s">
        <v>60</v>
      </c>
      <c r="O573" s="31">
        <v>42405.8326157755</v>
      </c>
      <c r="P573" s="32">
        <v>42406.0417137384</v>
      </c>
      <c r="Q573" s="28" t="s">
        <v>37</v>
      </c>
      <c r="R573" s="29" t="s">
        <v>37</v>
      </c>
      <c r="S573" s="28" t="s">
        <v>70</v>
      </c>
      <c r="T573" s="28" t="s">
        <v>37</v>
      </c>
      <c r="U573" s="5" t="s">
        <v>37</v>
      </c>
      <c r="V573" s="28" t="s">
        <v>103</v>
      </c>
      <c r="W573" s="7" t="s">
        <v>37</v>
      </c>
      <c r="X573" s="7" t="s">
        <v>37</v>
      </c>
      <c r="Y573" s="5" t="s">
        <v>37</v>
      </c>
      <c r="Z573" s="5" t="s">
        <v>37</v>
      </c>
      <c r="AA573" s="6" t="s">
        <v>37</v>
      </c>
      <c r="AB573" s="6" t="s">
        <v>37</v>
      </c>
      <c r="AC573" s="6" t="s">
        <v>37</v>
      </c>
      <c r="AD573" s="6" t="s">
        <v>37</v>
      </c>
      <c r="AE573" s="6" t="s">
        <v>37</v>
      </c>
    </row>
    <row r="574">
      <c r="A574" s="28" t="s">
        <v>1949</v>
      </c>
      <c r="B574" s="6" t="s">
        <v>1923</v>
      </c>
      <c r="C574" s="6" t="s">
        <v>360</v>
      </c>
      <c r="D574" s="7" t="s">
        <v>1924</v>
      </c>
      <c r="E574" s="28" t="s">
        <v>1925</v>
      </c>
      <c r="F574" s="5" t="s">
        <v>22</v>
      </c>
      <c r="G574" s="6" t="s">
        <v>37</v>
      </c>
      <c r="H574" s="6" t="s">
        <v>37</v>
      </c>
      <c r="I574" s="6" t="s">
        <v>37</v>
      </c>
      <c r="J574" s="8" t="s">
        <v>1926</v>
      </c>
      <c r="K574" s="5" t="s">
        <v>1927</v>
      </c>
      <c r="L574" s="7" t="s">
        <v>1928</v>
      </c>
      <c r="M574" s="9">
        <v>0</v>
      </c>
      <c r="N574" s="5" t="s">
        <v>49</v>
      </c>
      <c r="O574" s="31">
        <v>42405.8326491551</v>
      </c>
      <c r="P574" s="32">
        <v>42406.2844917014</v>
      </c>
      <c r="Q574" s="28" t="s">
        <v>37</v>
      </c>
      <c r="R574" s="29" t="s">
        <v>37</v>
      </c>
      <c r="S574" s="28" t="s">
        <v>70</v>
      </c>
      <c r="T574" s="28" t="s">
        <v>306</v>
      </c>
      <c r="U574" s="5" t="s">
        <v>292</v>
      </c>
      <c r="V574" s="28" t="s">
        <v>1929</v>
      </c>
      <c r="W574" s="7" t="s">
        <v>1950</v>
      </c>
      <c r="X574" s="7" t="s">
        <v>37</v>
      </c>
      <c r="Y574" s="5" t="s">
        <v>828</v>
      </c>
      <c r="Z574" s="5" t="s">
        <v>37</v>
      </c>
      <c r="AA574" s="6" t="s">
        <v>37</v>
      </c>
      <c r="AB574" s="6" t="s">
        <v>37</v>
      </c>
      <c r="AC574" s="6" t="s">
        <v>37</v>
      </c>
      <c r="AD574" s="6" t="s">
        <v>37</v>
      </c>
      <c r="AE574" s="6" t="s">
        <v>37</v>
      </c>
    </row>
    <row r="575">
      <c r="A575" s="28" t="s">
        <v>1951</v>
      </c>
      <c r="B575" s="6" t="s">
        <v>1952</v>
      </c>
      <c r="C575" s="6" t="s">
        <v>528</v>
      </c>
      <c r="D575" s="7" t="s">
        <v>529</v>
      </c>
      <c r="E575" s="28" t="s">
        <v>530</v>
      </c>
      <c r="F575" s="5" t="s">
        <v>284</v>
      </c>
      <c r="G575" s="6" t="s">
        <v>37</v>
      </c>
      <c r="H575" s="6" t="s">
        <v>37</v>
      </c>
      <c r="I575" s="6" t="s">
        <v>37</v>
      </c>
      <c r="J575" s="8" t="s">
        <v>1953</v>
      </c>
      <c r="K575" s="5" t="s">
        <v>1954</v>
      </c>
      <c r="L575" s="7" t="s">
        <v>1955</v>
      </c>
      <c r="M575" s="9">
        <v>0</v>
      </c>
      <c r="N575" s="5" t="s">
        <v>69</v>
      </c>
      <c r="O575" s="31">
        <v>42405.8332760417</v>
      </c>
      <c r="P575" s="32">
        <v>42430.6274109954</v>
      </c>
      <c r="Q575" s="28" t="s">
        <v>37</v>
      </c>
      <c r="R575" s="29" t="s">
        <v>37</v>
      </c>
      <c r="S575" s="28" t="s">
        <v>70</v>
      </c>
      <c r="T575" s="28" t="s">
        <v>37</v>
      </c>
      <c r="U575" s="5" t="s">
        <v>37</v>
      </c>
      <c r="V575" s="28" t="s">
        <v>1956</v>
      </c>
      <c r="W575" s="7" t="s">
        <v>37</v>
      </c>
      <c r="X575" s="7" t="s">
        <v>37</v>
      </c>
      <c r="Y575" s="5" t="s">
        <v>37</v>
      </c>
      <c r="Z575" s="5" t="s">
        <v>37</v>
      </c>
      <c r="AA575" s="6" t="s">
        <v>37</v>
      </c>
      <c r="AB575" s="6" t="s">
        <v>37</v>
      </c>
      <c r="AC575" s="6" t="s">
        <v>37</v>
      </c>
      <c r="AD575" s="6" t="s">
        <v>37</v>
      </c>
      <c r="AE575" s="6" t="s">
        <v>37</v>
      </c>
    </row>
    <row r="576">
      <c r="A576" s="28" t="s">
        <v>1957</v>
      </c>
      <c r="B576" s="6" t="s">
        <v>1958</v>
      </c>
      <c r="C576" s="6" t="s">
        <v>528</v>
      </c>
      <c r="D576" s="7" t="s">
        <v>529</v>
      </c>
      <c r="E576" s="28" t="s">
        <v>530</v>
      </c>
      <c r="F576" s="5" t="s">
        <v>284</v>
      </c>
      <c r="G576" s="6" t="s">
        <v>37</v>
      </c>
      <c r="H576" s="6" t="s">
        <v>37</v>
      </c>
      <c r="I576" s="6" t="s">
        <v>37</v>
      </c>
      <c r="J576" s="8" t="s">
        <v>731</v>
      </c>
      <c r="K576" s="5" t="s">
        <v>732</v>
      </c>
      <c r="L576" s="7" t="s">
        <v>733</v>
      </c>
      <c r="M576" s="9">
        <v>0</v>
      </c>
      <c r="N576" s="5" t="s">
        <v>69</v>
      </c>
      <c r="O576" s="31">
        <v>42405.8351065162</v>
      </c>
      <c r="P576" s="32">
        <v>42430.6274111921</v>
      </c>
      <c r="Q576" s="28" t="s">
        <v>37</v>
      </c>
      <c r="R576" s="29" t="s">
        <v>37</v>
      </c>
      <c r="S576" s="28" t="s">
        <v>70</v>
      </c>
      <c r="T576" s="28" t="s">
        <v>37</v>
      </c>
      <c r="U576" s="5" t="s">
        <v>37</v>
      </c>
      <c r="V576" s="28" t="s">
        <v>334</v>
      </c>
      <c r="W576" s="7" t="s">
        <v>37</v>
      </c>
      <c r="X576" s="7" t="s">
        <v>37</v>
      </c>
      <c r="Y576" s="5" t="s">
        <v>37</v>
      </c>
      <c r="Z576" s="5" t="s">
        <v>37</v>
      </c>
      <c r="AA576" s="6" t="s">
        <v>37</v>
      </c>
      <c r="AB576" s="6" t="s">
        <v>37</v>
      </c>
      <c r="AC576" s="6" t="s">
        <v>37</v>
      </c>
      <c r="AD576" s="6" t="s">
        <v>37</v>
      </c>
      <c r="AE576" s="6" t="s">
        <v>37</v>
      </c>
    </row>
    <row r="577">
      <c r="A577" s="28" t="s">
        <v>1959</v>
      </c>
      <c r="B577" s="6" t="s">
        <v>1960</v>
      </c>
      <c r="C577" s="6" t="s">
        <v>360</v>
      </c>
      <c r="D577" s="7" t="s">
        <v>1924</v>
      </c>
      <c r="E577" s="28" t="s">
        <v>1925</v>
      </c>
      <c r="F577" s="5" t="s">
        <v>284</v>
      </c>
      <c r="G577" s="6" t="s">
        <v>285</v>
      </c>
      <c r="H577" s="6" t="s">
        <v>37</v>
      </c>
      <c r="I577" s="6" t="s">
        <v>37</v>
      </c>
      <c r="J577" s="8" t="s">
        <v>614</v>
      </c>
      <c r="K577" s="5" t="s">
        <v>615</v>
      </c>
      <c r="L577" s="7" t="s">
        <v>616</v>
      </c>
      <c r="M577" s="9">
        <v>0</v>
      </c>
      <c r="N577" s="5" t="s">
        <v>69</v>
      </c>
      <c r="O577" s="31">
        <v>42405.8359370718</v>
      </c>
      <c r="P577" s="32">
        <v>42406.2844922454</v>
      </c>
      <c r="Q577" s="28" t="s">
        <v>37</v>
      </c>
      <c r="R577" s="29" t="s">
        <v>37</v>
      </c>
      <c r="S577" s="28" t="s">
        <v>70</v>
      </c>
      <c r="T577" s="28" t="s">
        <v>37</v>
      </c>
      <c r="U577" s="5" t="s">
        <v>37</v>
      </c>
      <c r="V577" s="28" t="s">
        <v>37</v>
      </c>
      <c r="W577" s="7" t="s">
        <v>37</v>
      </c>
      <c r="X577" s="7" t="s">
        <v>37</v>
      </c>
      <c r="Y577" s="5" t="s">
        <v>37</v>
      </c>
      <c r="Z577" s="5" t="s">
        <v>37</v>
      </c>
      <c r="AA577" s="6" t="s">
        <v>37</v>
      </c>
      <c r="AB577" s="6" t="s">
        <v>37</v>
      </c>
      <c r="AC577" s="6" t="s">
        <v>37</v>
      </c>
      <c r="AD577" s="6" t="s">
        <v>37</v>
      </c>
      <c r="AE577" s="6" t="s">
        <v>37</v>
      </c>
    </row>
    <row r="578">
      <c r="A578" s="28" t="s">
        <v>1961</v>
      </c>
      <c r="B578" s="6" t="s">
        <v>1962</v>
      </c>
      <c r="C578" s="6" t="s">
        <v>360</v>
      </c>
      <c r="D578" s="7" t="s">
        <v>1924</v>
      </c>
      <c r="E578" s="28" t="s">
        <v>1925</v>
      </c>
      <c r="F578" s="5" t="s">
        <v>56</v>
      </c>
      <c r="G578" s="6" t="s">
        <v>37</v>
      </c>
      <c r="H578" s="6" t="s">
        <v>37</v>
      </c>
      <c r="I578" s="6" t="s">
        <v>37</v>
      </c>
      <c r="J578" s="8" t="s">
        <v>614</v>
      </c>
      <c r="K578" s="5" t="s">
        <v>615</v>
      </c>
      <c r="L578" s="7" t="s">
        <v>616</v>
      </c>
      <c r="M578" s="9">
        <v>0</v>
      </c>
      <c r="N578" s="5" t="s">
        <v>49</v>
      </c>
      <c r="O578" s="31">
        <v>42405.8464027431</v>
      </c>
      <c r="P578" s="32">
        <v>42406.2844864583</v>
      </c>
      <c r="Q578" s="28" t="s">
        <v>37</v>
      </c>
      <c r="R578" s="29" t="s">
        <v>37</v>
      </c>
      <c r="S578" s="28" t="s">
        <v>70</v>
      </c>
      <c r="T578" s="28" t="s">
        <v>37</v>
      </c>
      <c r="U578" s="5" t="s">
        <v>37</v>
      </c>
      <c r="V578" s="28" t="s">
        <v>166</v>
      </c>
      <c r="W578" s="7" t="s">
        <v>37</v>
      </c>
      <c r="X578" s="7" t="s">
        <v>37</v>
      </c>
      <c r="Y578" s="5" t="s">
        <v>37</v>
      </c>
      <c r="Z578" s="5" t="s">
        <v>37</v>
      </c>
      <c r="AA578" s="6" t="s">
        <v>37</v>
      </c>
      <c r="AB578" s="6" t="s">
        <v>37</v>
      </c>
      <c r="AC578" s="6" t="s">
        <v>37</v>
      </c>
      <c r="AD578" s="6" t="s">
        <v>37</v>
      </c>
      <c r="AE578" s="6" t="s">
        <v>37</v>
      </c>
    </row>
    <row r="579">
      <c r="A579" s="28" t="s">
        <v>1963</v>
      </c>
      <c r="B579" s="6" t="s">
        <v>1964</v>
      </c>
      <c r="C579" s="6" t="s">
        <v>360</v>
      </c>
      <c r="D579" s="7" t="s">
        <v>1924</v>
      </c>
      <c r="E579" s="28" t="s">
        <v>1925</v>
      </c>
      <c r="F579" s="5" t="s">
        <v>284</v>
      </c>
      <c r="G579" s="6" t="s">
        <v>285</v>
      </c>
      <c r="H579" s="6" t="s">
        <v>37</v>
      </c>
      <c r="I579" s="6" t="s">
        <v>37</v>
      </c>
      <c r="J579" s="8" t="s">
        <v>614</v>
      </c>
      <c r="K579" s="5" t="s">
        <v>615</v>
      </c>
      <c r="L579" s="7" t="s">
        <v>616</v>
      </c>
      <c r="M579" s="9">
        <v>0</v>
      </c>
      <c r="N579" s="5" t="s">
        <v>60</v>
      </c>
      <c r="O579" s="31">
        <v>42405.8491841782</v>
      </c>
      <c r="P579" s="32">
        <v>42406.2844875347</v>
      </c>
      <c r="Q579" s="28" t="s">
        <v>37</v>
      </c>
      <c r="R579" s="29" t="s">
        <v>37</v>
      </c>
      <c r="S579" s="28" t="s">
        <v>70</v>
      </c>
      <c r="T579" s="28" t="s">
        <v>37</v>
      </c>
      <c r="U579" s="5" t="s">
        <v>37</v>
      </c>
      <c r="V579" s="28" t="s">
        <v>166</v>
      </c>
      <c r="W579" s="7" t="s">
        <v>37</v>
      </c>
      <c r="X579" s="7" t="s">
        <v>37</v>
      </c>
      <c r="Y579" s="5" t="s">
        <v>37</v>
      </c>
      <c r="Z579" s="5" t="s">
        <v>37</v>
      </c>
      <c r="AA579" s="6" t="s">
        <v>37</v>
      </c>
      <c r="AB579" s="6" t="s">
        <v>37</v>
      </c>
      <c r="AC579" s="6" t="s">
        <v>37</v>
      </c>
      <c r="AD579" s="6" t="s">
        <v>37</v>
      </c>
      <c r="AE579" s="6" t="s">
        <v>37</v>
      </c>
    </row>
    <row r="580">
      <c r="A580" s="28" t="s">
        <v>1965</v>
      </c>
      <c r="B580" s="6" t="s">
        <v>359</v>
      </c>
      <c r="C580" s="6" t="s">
        <v>360</v>
      </c>
      <c r="D580" s="7" t="s">
        <v>1924</v>
      </c>
      <c r="E580" s="28" t="s">
        <v>1925</v>
      </c>
      <c r="F580" s="5" t="s">
        <v>22</v>
      </c>
      <c r="G580" s="6" t="s">
        <v>285</v>
      </c>
      <c r="H580" s="6" t="s">
        <v>37</v>
      </c>
      <c r="I580" s="6" t="s">
        <v>37</v>
      </c>
      <c r="J580" s="8" t="s">
        <v>363</v>
      </c>
      <c r="K580" s="5" t="s">
        <v>364</v>
      </c>
      <c r="L580" s="7" t="s">
        <v>365</v>
      </c>
      <c r="M580" s="9">
        <v>0</v>
      </c>
      <c r="N580" s="5" t="s">
        <v>49</v>
      </c>
      <c r="O580" s="31">
        <v>42405.8531982292</v>
      </c>
      <c r="P580" s="32">
        <v>42406.2844882755</v>
      </c>
      <c r="Q580" s="28" t="s">
        <v>37</v>
      </c>
      <c r="R580" s="29" t="s">
        <v>37</v>
      </c>
      <c r="S580" s="28" t="s">
        <v>70</v>
      </c>
      <c r="T580" s="28" t="s">
        <v>306</v>
      </c>
      <c r="U580" s="5" t="s">
        <v>292</v>
      </c>
      <c r="V580" s="28" t="s">
        <v>166</v>
      </c>
      <c r="W580" s="7" t="s">
        <v>1966</v>
      </c>
      <c r="X580" s="7" t="s">
        <v>37</v>
      </c>
      <c r="Y580" s="5" t="s">
        <v>367</v>
      </c>
      <c r="Z580" s="5" t="s">
        <v>37</v>
      </c>
      <c r="AA580" s="6" t="s">
        <v>37</v>
      </c>
      <c r="AB580" s="6" t="s">
        <v>37</v>
      </c>
      <c r="AC580" s="6" t="s">
        <v>37</v>
      </c>
      <c r="AD580" s="6" t="s">
        <v>37</v>
      </c>
      <c r="AE580" s="6" t="s">
        <v>37</v>
      </c>
    </row>
    <row r="581">
      <c r="A581" s="28" t="s">
        <v>1967</v>
      </c>
      <c r="B581" s="6" t="s">
        <v>1968</v>
      </c>
      <c r="C581" s="6" t="s">
        <v>270</v>
      </c>
      <c r="D581" s="7" t="s">
        <v>1631</v>
      </c>
      <c r="E581" s="28" t="s">
        <v>1632</v>
      </c>
      <c r="F581" s="5" t="s">
        <v>284</v>
      </c>
      <c r="G581" s="6" t="s">
        <v>422</v>
      </c>
      <c r="H581" s="6" t="s">
        <v>37</v>
      </c>
      <c r="I581" s="6" t="s">
        <v>37</v>
      </c>
      <c r="J581" s="8" t="s">
        <v>383</v>
      </c>
      <c r="K581" s="5" t="s">
        <v>384</v>
      </c>
      <c r="L581" s="7" t="s">
        <v>385</v>
      </c>
      <c r="M581" s="9">
        <v>0</v>
      </c>
      <c r="N581" s="5" t="s">
        <v>60</v>
      </c>
      <c r="O581" s="31">
        <v>42405.8543223727</v>
      </c>
      <c r="P581" s="32">
        <v>42405.9437006134</v>
      </c>
      <c r="Q581" s="28" t="s">
        <v>37</v>
      </c>
      <c r="R581" s="29" t="s">
        <v>37</v>
      </c>
      <c r="S581" s="28" t="s">
        <v>70</v>
      </c>
      <c r="T581" s="28" t="s">
        <v>37</v>
      </c>
      <c r="U581" s="5" t="s">
        <v>37</v>
      </c>
      <c r="V581" s="28" t="s">
        <v>108</v>
      </c>
      <c r="W581" s="7" t="s">
        <v>37</v>
      </c>
      <c r="X581" s="7" t="s">
        <v>37</v>
      </c>
      <c r="Y581" s="5" t="s">
        <v>37</v>
      </c>
      <c r="Z581" s="5" t="s">
        <v>37</v>
      </c>
      <c r="AA581" s="6" t="s">
        <v>37</v>
      </c>
      <c r="AB581" s="6" t="s">
        <v>37</v>
      </c>
      <c r="AC581" s="6" t="s">
        <v>37</v>
      </c>
      <c r="AD581" s="6" t="s">
        <v>37</v>
      </c>
      <c r="AE581" s="6" t="s">
        <v>37</v>
      </c>
    </row>
    <row r="582">
      <c r="A582" s="28" t="s">
        <v>1969</v>
      </c>
      <c r="B582" s="6" t="s">
        <v>1970</v>
      </c>
      <c r="C582" s="6" t="s">
        <v>360</v>
      </c>
      <c r="D582" s="7" t="s">
        <v>1924</v>
      </c>
      <c r="E582" s="28" t="s">
        <v>1925</v>
      </c>
      <c r="F582" s="5" t="s">
        <v>22</v>
      </c>
      <c r="G582" s="6" t="s">
        <v>285</v>
      </c>
      <c r="H582" s="6" t="s">
        <v>37</v>
      </c>
      <c r="I582" s="6" t="s">
        <v>37</v>
      </c>
      <c r="J582" s="8" t="s">
        <v>363</v>
      </c>
      <c r="K582" s="5" t="s">
        <v>364</v>
      </c>
      <c r="L582" s="7" t="s">
        <v>365</v>
      </c>
      <c r="M582" s="9">
        <v>0</v>
      </c>
      <c r="N582" s="5" t="s">
        <v>49</v>
      </c>
      <c r="O582" s="31">
        <v>42405.8557550926</v>
      </c>
      <c r="P582" s="32">
        <v>42406.2844888079</v>
      </c>
      <c r="Q582" s="28" t="s">
        <v>37</v>
      </c>
      <c r="R582" s="29" t="s">
        <v>37</v>
      </c>
      <c r="S582" s="28" t="s">
        <v>70</v>
      </c>
      <c r="T582" s="28" t="s">
        <v>501</v>
      </c>
      <c r="U582" s="5" t="s">
        <v>292</v>
      </c>
      <c r="V582" s="28" t="s">
        <v>166</v>
      </c>
      <c r="W582" s="7" t="s">
        <v>1971</v>
      </c>
      <c r="X582" s="7" t="s">
        <v>37</v>
      </c>
      <c r="Y582" s="5" t="s">
        <v>367</v>
      </c>
      <c r="Z582" s="5" t="s">
        <v>37</v>
      </c>
      <c r="AA582" s="6" t="s">
        <v>37</v>
      </c>
      <c r="AB582" s="6" t="s">
        <v>37</v>
      </c>
      <c r="AC582" s="6" t="s">
        <v>37</v>
      </c>
      <c r="AD582" s="6" t="s">
        <v>37</v>
      </c>
      <c r="AE582" s="6" t="s">
        <v>37</v>
      </c>
    </row>
    <row r="583">
      <c r="A583" s="28" t="s">
        <v>1972</v>
      </c>
      <c r="B583" s="6" t="s">
        <v>1973</v>
      </c>
      <c r="C583" s="6" t="s">
        <v>360</v>
      </c>
      <c r="D583" s="7" t="s">
        <v>1924</v>
      </c>
      <c r="E583" s="28" t="s">
        <v>1925</v>
      </c>
      <c r="F583" s="5" t="s">
        <v>284</v>
      </c>
      <c r="G583" s="6" t="s">
        <v>37</v>
      </c>
      <c r="H583" s="6" t="s">
        <v>37</v>
      </c>
      <c r="I583" s="6" t="s">
        <v>37</v>
      </c>
      <c r="J583" s="8" t="s">
        <v>1197</v>
      </c>
      <c r="K583" s="5" t="s">
        <v>1198</v>
      </c>
      <c r="L583" s="7" t="s">
        <v>1199</v>
      </c>
      <c r="M583" s="9">
        <v>0</v>
      </c>
      <c r="N583" s="5" t="s">
        <v>49</v>
      </c>
      <c r="O583" s="31">
        <v>42405.858671956</v>
      </c>
      <c r="P583" s="32">
        <v>42406.2844893518</v>
      </c>
      <c r="Q583" s="28" t="s">
        <v>37</v>
      </c>
      <c r="R583" s="29" t="s">
        <v>37</v>
      </c>
      <c r="S583" s="28" t="s">
        <v>70</v>
      </c>
      <c r="T583" s="28" t="s">
        <v>37</v>
      </c>
      <c r="U583" s="5" t="s">
        <v>37</v>
      </c>
      <c r="V583" s="28" t="s">
        <v>166</v>
      </c>
      <c r="W583" s="7" t="s">
        <v>37</v>
      </c>
      <c r="X583" s="7" t="s">
        <v>37</v>
      </c>
      <c r="Y583" s="5" t="s">
        <v>37</v>
      </c>
      <c r="Z583" s="5" t="s">
        <v>37</v>
      </c>
      <c r="AA583" s="6" t="s">
        <v>37</v>
      </c>
      <c r="AB583" s="6" t="s">
        <v>37</v>
      </c>
      <c r="AC583" s="6" t="s">
        <v>37</v>
      </c>
      <c r="AD583" s="6" t="s">
        <v>37</v>
      </c>
      <c r="AE583" s="6" t="s">
        <v>37</v>
      </c>
    </row>
    <row r="584">
      <c r="A584" s="28" t="s">
        <v>1974</v>
      </c>
      <c r="B584" s="6" t="s">
        <v>1975</v>
      </c>
      <c r="C584" s="6" t="s">
        <v>360</v>
      </c>
      <c r="D584" s="7" t="s">
        <v>1924</v>
      </c>
      <c r="E584" s="28" t="s">
        <v>1925</v>
      </c>
      <c r="F584" s="5" t="s">
        <v>284</v>
      </c>
      <c r="G584" s="6" t="s">
        <v>285</v>
      </c>
      <c r="H584" s="6" t="s">
        <v>37</v>
      </c>
      <c r="I584" s="6" t="s">
        <v>37</v>
      </c>
      <c r="J584" s="8" t="s">
        <v>639</v>
      </c>
      <c r="K584" s="5" t="s">
        <v>640</v>
      </c>
      <c r="L584" s="7" t="s">
        <v>641</v>
      </c>
      <c r="M584" s="9">
        <v>0</v>
      </c>
      <c r="N584" s="5" t="s">
        <v>69</v>
      </c>
      <c r="O584" s="31">
        <v>42405.8608440162</v>
      </c>
      <c r="P584" s="32">
        <v>42406.2844898958</v>
      </c>
      <c r="Q584" s="28" t="s">
        <v>37</v>
      </c>
      <c r="R584" s="29" t="s">
        <v>37</v>
      </c>
      <c r="S584" s="28" t="s">
        <v>70</v>
      </c>
      <c r="T584" s="28" t="s">
        <v>37</v>
      </c>
      <c r="U584" s="5" t="s">
        <v>37</v>
      </c>
      <c r="V584" s="28" t="s">
        <v>770</v>
      </c>
      <c r="W584" s="7" t="s">
        <v>37</v>
      </c>
      <c r="X584" s="7" t="s">
        <v>37</v>
      </c>
      <c r="Y584" s="5" t="s">
        <v>37</v>
      </c>
      <c r="Z584" s="5" t="s">
        <v>37</v>
      </c>
      <c r="AA584" s="6" t="s">
        <v>37</v>
      </c>
      <c r="AB584" s="6" t="s">
        <v>37</v>
      </c>
      <c r="AC584" s="6" t="s">
        <v>37</v>
      </c>
      <c r="AD584" s="6" t="s">
        <v>37</v>
      </c>
      <c r="AE584" s="6" t="s">
        <v>37</v>
      </c>
    </row>
    <row r="585">
      <c r="A585" s="28" t="s">
        <v>1976</v>
      </c>
      <c r="B585" s="6" t="s">
        <v>1977</v>
      </c>
      <c r="C585" s="6" t="s">
        <v>360</v>
      </c>
      <c r="D585" s="7" t="s">
        <v>1924</v>
      </c>
      <c r="E585" s="28" t="s">
        <v>1925</v>
      </c>
      <c r="F585" s="5" t="s">
        <v>284</v>
      </c>
      <c r="G585" s="6" t="s">
        <v>285</v>
      </c>
      <c r="H585" s="6" t="s">
        <v>37</v>
      </c>
      <c r="I585" s="6" t="s">
        <v>37</v>
      </c>
      <c r="J585" s="8" t="s">
        <v>639</v>
      </c>
      <c r="K585" s="5" t="s">
        <v>640</v>
      </c>
      <c r="L585" s="7" t="s">
        <v>641</v>
      </c>
      <c r="M585" s="9">
        <v>0</v>
      </c>
      <c r="N585" s="5" t="s">
        <v>60</v>
      </c>
      <c r="O585" s="31">
        <v>42405.8622044792</v>
      </c>
      <c r="P585" s="32">
        <v>42406.2844904282</v>
      </c>
      <c r="Q585" s="28" t="s">
        <v>37</v>
      </c>
      <c r="R585" s="29" t="s">
        <v>37</v>
      </c>
      <c r="S585" s="28" t="s">
        <v>70</v>
      </c>
      <c r="T585" s="28" t="s">
        <v>37</v>
      </c>
      <c r="U585" s="5" t="s">
        <v>37</v>
      </c>
      <c r="V585" s="28" t="s">
        <v>770</v>
      </c>
      <c r="W585" s="7" t="s">
        <v>37</v>
      </c>
      <c r="X585" s="7" t="s">
        <v>37</v>
      </c>
      <c r="Y585" s="5" t="s">
        <v>37</v>
      </c>
      <c r="Z585" s="5" t="s">
        <v>37</v>
      </c>
      <c r="AA585" s="6" t="s">
        <v>37</v>
      </c>
      <c r="AB585" s="6" t="s">
        <v>37</v>
      </c>
      <c r="AC585" s="6" t="s">
        <v>37</v>
      </c>
      <c r="AD585" s="6" t="s">
        <v>37</v>
      </c>
      <c r="AE585" s="6" t="s">
        <v>37</v>
      </c>
    </row>
    <row r="586">
      <c r="A586" s="28" t="s">
        <v>1978</v>
      </c>
      <c r="B586" s="6" t="s">
        <v>1979</v>
      </c>
      <c r="C586" s="6" t="s">
        <v>919</v>
      </c>
      <c r="D586" s="7" t="s">
        <v>1980</v>
      </c>
      <c r="E586" s="28" t="s">
        <v>1981</v>
      </c>
      <c r="F586" s="5" t="s">
        <v>284</v>
      </c>
      <c r="G586" s="6" t="s">
        <v>422</v>
      </c>
      <c r="H586" s="6" t="s">
        <v>37</v>
      </c>
      <c r="I586" s="6" t="s">
        <v>37</v>
      </c>
      <c r="J586" s="8" t="s">
        <v>1142</v>
      </c>
      <c r="K586" s="5" t="s">
        <v>1143</v>
      </c>
      <c r="L586" s="7" t="s">
        <v>1144</v>
      </c>
      <c r="M586" s="9">
        <v>0</v>
      </c>
      <c r="N586" s="5" t="s">
        <v>69</v>
      </c>
      <c r="O586" s="31">
        <v>42405.8628812153</v>
      </c>
      <c r="P586" s="32">
        <v>42405.9284831019</v>
      </c>
      <c r="Q586" s="28" t="s">
        <v>37</v>
      </c>
      <c r="R586" s="29" t="s">
        <v>37</v>
      </c>
      <c r="S586" s="28" t="s">
        <v>70</v>
      </c>
      <c r="T586" s="28" t="s">
        <v>37</v>
      </c>
      <c r="U586" s="5" t="s">
        <v>37</v>
      </c>
      <c r="V586" s="28" t="s">
        <v>182</v>
      </c>
      <c r="W586" s="7" t="s">
        <v>37</v>
      </c>
      <c r="X586" s="7" t="s">
        <v>37</v>
      </c>
      <c r="Y586" s="5" t="s">
        <v>37</v>
      </c>
      <c r="Z586" s="5" t="s">
        <v>37</v>
      </c>
      <c r="AA586" s="6" t="s">
        <v>37</v>
      </c>
      <c r="AB586" s="6" t="s">
        <v>37</v>
      </c>
      <c r="AC586" s="6" t="s">
        <v>37</v>
      </c>
      <c r="AD586" s="6" t="s">
        <v>37</v>
      </c>
      <c r="AE586" s="6" t="s">
        <v>37</v>
      </c>
    </row>
    <row r="587">
      <c r="A587" s="28" t="s">
        <v>1982</v>
      </c>
      <c r="B587" s="6" t="s">
        <v>1983</v>
      </c>
      <c r="C587" s="6" t="s">
        <v>919</v>
      </c>
      <c r="D587" s="7" t="s">
        <v>1980</v>
      </c>
      <c r="E587" s="28" t="s">
        <v>1981</v>
      </c>
      <c r="F587" s="5" t="s">
        <v>284</v>
      </c>
      <c r="G587" s="6" t="s">
        <v>422</v>
      </c>
      <c r="H587" s="6" t="s">
        <v>37</v>
      </c>
      <c r="I587" s="6" t="s">
        <v>37</v>
      </c>
      <c r="J587" s="8" t="s">
        <v>1142</v>
      </c>
      <c r="K587" s="5" t="s">
        <v>1143</v>
      </c>
      <c r="L587" s="7" t="s">
        <v>1144</v>
      </c>
      <c r="M587" s="9">
        <v>0</v>
      </c>
      <c r="N587" s="5" t="s">
        <v>60</v>
      </c>
      <c r="O587" s="31">
        <v>42405.8655568287</v>
      </c>
      <c r="P587" s="32">
        <v>42405.9284836458</v>
      </c>
      <c r="Q587" s="28" t="s">
        <v>37</v>
      </c>
      <c r="R587" s="29" t="s">
        <v>37</v>
      </c>
      <c r="S587" s="28" t="s">
        <v>70</v>
      </c>
      <c r="T587" s="28" t="s">
        <v>37</v>
      </c>
      <c r="U587" s="5" t="s">
        <v>37</v>
      </c>
      <c r="V587" s="28" t="s">
        <v>182</v>
      </c>
      <c r="W587" s="7" t="s">
        <v>37</v>
      </c>
      <c r="X587" s="7" t="s">
        <v>37</v>
      </c>
      <c r="Y587" s="5" t="s">
        <v>37</v>
      </c>
      <c r="Z587" s="5" t="s">
        <v>37</v>
      </c>
      <c r="AA587" s="6" t="s">
        <v>37</v>
      </c>
      <c r="AB587" s="6" t="s">
        <v>37</v>
      </c>
      <c r="AC587" s="6" t="s">
        <v>37</v>
      </c>
      <c r="AD587" s="6" t="s">
        <v>37</v>
      </c>
      <c r="AE587" s="6" t="s">
        <v>37</v>
      </c>
    </row>
    <row r="588">
      <c r="A588" s="28" t="s">
        <v>1984</v>
      </c>
      <c r="B588" s="6" t="s">
        <v>1985</v>
      </c>
      <c r="C588" s="6" t="s">
        <v>657</v>
      </c>
      <c r="D588" s="7" t="s">
        <v>952</v>
      </c>
      <c r="E588" s="28" t="s">
        <v>953</v>
      </c>
      <c r="F588" s="5" t="s">
        <v>22</v>
      </c>
      <c r="G588" s="6" t="s">
        <v>37</v>
      </c>
      <c r="H588" s="6" t="s">
        <v>37</v>
      </c>
      <c r="I588" s="6" t="s">
        <v>37</v>
      </c>
      <c r="J588" s="8" t="s">
        <v>1435</v>
      </c>
      <c r="K588" s="5" t="s">
        <v>1436</v>
      </c>
      <c r="L588" s="7" t="s">
        <v>1437</v>
      </c>
      <c r="M588" s="9">
        <v>0</v>
      </c>
      <c r="N588" s="5" t="s">
        <v>49</v>
      </c>
      <c r="O588" s="31">
        <v>42405.866349456</v>
      </c>
      <c r="P588" s="32">
        <v>42405.8978663194</v>
      </c>
      <c r="Q588" s="28" t="s">
        <v>37</v>
      </c>
      <c r="R588" s="29" t="s">
        <v>37</v>
      </c>
      <c r="S588" s="28" t="s">
        <v>70</v>
      </c>
      <c r="T588" s="28" t="s">
        <v>306</v>
      </c>
      <c r="U588" s="5" t="s">
        <v>292</v>
      </c>
      <c r="V588" s="28" t="s">
        <v>88</v>
      </c>
      <c r="W588" s="7" t="s">
        <v>1986</v>
      </c>
      <c r="X588" s="7" t="s">
        <v>37</v>
      </c>
      <c r="Y588" s="5" t="s">
        <v>699</v>
      </c>
      <c r="Z588" s="5" t="s">
        <v>37</v>
      </c>
      <c r="AA588" s="6" t="s">
        <v>37</v>
      </c>
      <c r="AB588" s="6" t="s">
        <v>37</v>
      </c>
      <c r="AC588" s="6" t="s">
        <v>37</v>
      </c>
      <c r="AD588" s="6" t="s">
        <v>37</v>
      </c>
      <c r="AE588" s="6" t="s">
        <v>37</v>
      </c>
    </row>
    <row r="589">
      <c r="A589" s="28" t="s">
        <v>1987</v>
      </c>
      <c r="B589" s="6" t="s">
        <v>1988</v>
      </c>
      <c r="C589" s="6" t="s">
        <v>657</v>
      </c>
      <c r="D589" s="7" t="s">
        <v>952</v>
      </c>
      <c r="E589" s="28" t="s">
        <v>953</v>
      </c>
      <c r="F589" s="5" t="s">
        <v>22</v>
      </c>
      <c r="G589" s="6" t="s">
        <v>37</v>
      </c>
      <c r="H589" s="6" t="s">
        <v>37</v>
      </c>
      <c r="I589" s="6" t="s">
        <v>37</v>
      </c>
      <c r="J589" s="8" t="s">
        <v>1435</v>
      </c>
      <c r="K589" s="5" t="s">
        <v>1436</v>
      </c>
      <c r="L589" s="7" t="s">
        <v>1437</v>
      </c>
      <c r="M589" s="9">
        <v>0</v>
      </c>
      <c r="N589" s="5" t="s">
        <v>49</v>
      </c>
      <c r="O589" s="31">
        <v>42405.8691048958</v>
      </c>
      <c r="P589" s="32">
        <v>42405.8978666667</v>
      </c>
      <c r="Q589" s="28" t="s">
        <v>37</v>
      </c>
      <c r="R589" s="29" t="s">
        <v>37</v>
      </c>
      <c r="S589" s="28" t="s">
        <v>70</v>
      </c>
      <c r="T589" s="28" t="s">
        <v>501</v>
      </c>
      <c r="U589" s="5" t="s">
        <v>292</v>
      </c>
      <c r="V589" s="28" t="s">
        <v>88</v>
      </c>
      <c r="W589" s="7" t="s">
        <v>1989</v>
      </c>
      <c r="X589" s="7" t="s">
        <v>37</v>
      </c>
      <c r="Y589" s="5" t="s">
        <v>699</v>
      </c>
      <c r="Z589" s="5" t="s">
        <v>37</v>
      </c>
      <c r="AA589" s="6" t="s">
        <v>37</v>
      </c>
      <c r="AB589" s="6" t="s">
        <v>37</v>
      </c>
      <c r="AC589" s="6" t="s">
        <v>37</v>
      </c>
      <c r="AD589" s="6" t="s">
        <v>37</v>
      </c>
      <c r="AE589" s="6" t="s">
        <v>37</v>
      </c>
    </row>
    <row r="590">
      <c r="A590" s="28" t="s">
        <v>1990</v>
      </c>
      <c r="B590" s="6" t="s">
        <v>1991</v>
      </c>
      <c r="C590" s="6" t="s">
        <v>657</v>
      </c>
      <c r="D590" s="7" t="s">
        <v>952</v>
      </c>
      <c r="E590" s="28" t="s">
        <v>953</v>
      </c>
      <c r="F590" s="5" t="s">
        <v>22</v>
      </c>
      <c r="G590" s="6" t="s">
        <v>37</v>
      </c>
      <c r="H590" s="6" t="s">
        <v>37</v>
      </c>
      <c r="I590" s="6" t="s">
        <v>37</v>
      </c>
      <c r="J590" s="8" t="s">
        <v>1435</v>
      </c>
      <c r="K590" s="5" t="s">
        <v>1436</v>
      </c>
      <c r="L590" s="7" t="s">
        <v>1437</v>
      </c>
      <c r="M590" s="9">
        <v>0</v>
      </c>
      <c r="N590" s="5" t="s">
        <v>277</v>
      </c>
      <c r="O590" s="31">
        <v>42405.8720854977</v>
      </c>
      <c r="P590" s="32">
        <v>42405.8978672106</v>
      </c>
      <c r="Q590" s="28" t="s">
        <v>37</v>
      </c>
      <c r="R590" s="29" t="s">
        <v>37</v>
      </c>
      <c r="S590" s="28" t="s">
        <v>70</v>
      </c>
      <c r="T590" s="28" t="s">
        <v>306</v>
      </c>
      <c r="U590" s="5" t="s">
        <v>292</v>
      </c>
      <c r="V590" s="28" t="s">
        <v>88</v>
      </c>
      <c r="W590" s="7" t="s">
        <v>1992</v>
      </c>
      <c r="X590" s="7" t="s">
        <v>37</v>
      </c>
      <c r="Y590" s="5" t="s">
        <v>281</v>
      </c>
      <c r="Z590" s="5" t="s">
        <v>37</v>
      </c>
      <c r="AA590" s="6" t="s">
        <v>37</v>
      </c>
      <c r="AB590" s="6" t="s">
        <v>37</v>
      </c>
      <c r="AC590" s="6" t="s">
        <v>37</v>
      </c>
      <c r="AD590" s="6" t="s">
        <v>37</v>
      </c>
      <c r="AE590" s="6" t="s">
        <v>37</v>
      </c>
    </row>
    <row r="591">
      <c r="A591" s="28" t="s">
        <v>1993</v>
      </c>
      <c r="B591" s="6" t="s">
        <v>1994</v>
      </c>
      <c r="C591" s="6" t="s">
        <v>360</v>
      </c>
      <c r="D591" s="7" t="s">
        <v>1995</v>
      </c>
      <c r="E591" s="28" t="s">
        <v>1996</v>
      </c>
      <c r="F591" s="5" t="s">
        <v>284</v>
      </c>
      <c r="G591" s="6" t="s">
        <v>37</v>
      </c>
      <c r="H591" s="6" t="s">
        <v>37</v>
      </c>
      <c r="I591" s="6" t="s">
        <v>37</v>
      </c>
      <c r="J591" s="8" t="s">
        <v>373</v>
      </c>
      <c r="K591" s="5" t="s">
        <v>374</v>
      </c>
      <c r="L591" s="7" t="s">
        <v>375</v>
      </c>
      <c r="M591" s="9">
        <v>0</v>
      </c>
      <c r="N591" s="5" t="s">
        <v>69</v>
      </c>
      <c r="O591" s="31">
        <v>42405.8735386227</v>
      </c>
      <c r="P591" s="32">
        <v>42405.9202171643</v>
      </c>
      <c r="Q591" s="28" t="s">
        <v>37</v>
      </c>
      <c r="R591" s="29" t="s">
        <v>37</v>
      </c>
      <c r="S591" s="28" t="s">
        <v>70</v>
      </c>
      <c r="T591" s="28" t="s">
        <v>37</v>
      </c>
      <c r="U591" s="5" t="s">
        <v>37</v>
      </c>
      <c r="V591" s="28" t="s">
        <v>108</v>
      </c>
      <c r="W591" s="7" t="s">
        <v>37</v>
      </c>
      <c r="X591" s="7" t="s">
        <v>37</v>
      </c>
      <c r="Y591" s="5" t="s">
        <v>37</v>
      </c>
      <c r="Z591" s="5" t="s">
        <v>37</v>
      </c>
      <c r="AA591" s="6" t="s">
        <v>37</v>
      </c>
      <c r="AB591" s="6" t="s">
        <v>37</v>
      </c>
      <c r="AC591" s="6" t="s">
        <v>37</v>
      </c>
      <c r="AD591" s="6" t="s">
        <v>37</v>
      </c>
      <c r="AE591" s="6" t="s">
        <v>37</v>
      </c>
    </row>
    <row r="592">
      <c r="A592" s="28" t="s">
        <v>1997</v>
      </c>
      <c r="B592" s="6" t="s">
        <v>1998</v>
      </c>
      <c r="C592" s="6" t="s">
        <v>360</v>
      </c>
      <c r="D592" s="7" t="s">
        <v>1995</v>
      </c>
      <c r="E592" s="28" t="s">
        <v>1996</v>
      </c>
      <c r="F592" s="5" t="s">
        <v>284</v>
      </c>
      <c r="G592" s="6" t="s">
        <v>37</v>
      </c>
      <c r="H592" s="6" t="s">
        <v>37</v>
      </c>
      <c r="I592" s="6" t="s">
        <v>37</v>
      </c>
      <c r="J592" s="8" t="s">
        <v>373</v>
      </c>
      <c r="K592" s="5" t="s">
        <v>374</v>
      </c>
      <c r="L592" s="7" t="s">
        <v>375</v>
      </c>
      <c r="M592" s="9">
        <v>0</v>
      </c>
      <c r="N592" s="5" t="s">
        <v>60</v>
      </c>
      <c r="O592" s="31">
        <v>42405.8735386227</v>
      </c>
      <c r="P592" s="32">
        <v>42405.9202166319</v>
      </c>
      <c r="Q592" s="28" t="s">
        <v>37</v>
      </c>
      <c r="R592" s="29" t="s">
        <v>37</v>
      </c>
      <c r="S592" s="28" t="s">
        <v>70</v>
      </c>
      <c r="T592" s="28" t="s">
        <v>37</v>
      </c>
      <c r="U592" s="5" t="s">
        <v>37</v>
      </c>
      <c r="V592" s="28" t="s">
        <v>108</v>
      </c>
      <c r="W592" s="7" t="s">
        <v>37</v>
      </c>
      <c r="X592" s="7" t="s">
        <v>37</v>
      </c>
      <c r="Y592" s="5" t="s">
        <v>37</v>
      </c>
      <c r="Z592" s="5" t="s">
        <v>37</v>
      </c>
      <c r="AA592" s="6" t="s">
        <v>37</v>
      </c>
      <c r="AB592" s="6" t="s">
        <v>37</v>
      </c>
      <c r="AC592" s="6" t="s">
        <v>37</v>
      </c>
      <c r="AD592" s="6" t="s">
        <v>37</v>
      </c>
      <c r="AE592" s="6" t="s">
        <v>37</v>
      </c>
    </row>
    <row r="593">
      <c r="A593" s="28" t="s">
        <v>1999</v>
      </c>
      <c r="B593" s="6" t="s">
        <v>2000</v>
      </c>
      <c r="C593" s="6" t="s">
        <v>360</v>
      </c>
      <c r="D593" s="7" t="s">
        <v>1995</v>
      </c>
      <c r="E593" s="28" t="s">
        <v>1996</v>
      </c>
      <c r="F593" s="5" t="s">
        <v>284</v>
      </c>
      <c r="G593" s="6" t="s">
        <v>37</v>
      </c>
      <c r="H593" s="6" t="s">
        <v>37</v>
      </c>
      <c r="I593" s="6" t="s">
        <v>37</v>
      </c>
      <c r="J593" s="8" t="s">
        <v>1361</v>
      </c>
      <c r="K593" s="5" t="s">
        <v>1362</v>
      </c>
      <c r="L593" s="7" t="s">
        <v>1363</v>
      </c>
      <c r="M593" s="9">
        <v>0</v>
      </c>
      <c r="N593" s="5" t="s">
        <v>69</v>
      </c>
      <c r="O593" s="31">
        <v>42405.8735387732</v>
      </c>
      <c r="P593" s="32">
        <v>42405.9268727662</v>
      </c>
      <c r="Q593" s="28" t="s">
        <v>37</v>
      </c>
      <c r="R593" s="29" t="s">
        <v>37</v>
      </c>
      <c r="S593" s="28" t="s">
        <v>70</v>
      </c>
      <c r="T593" s="28" t="s">
        <v>37</v>
      </c>
      <c r="U593" s="5" t="s">
        <v>37</v>
      </c>
      <c r="V593" s="28" t="s">
        <v>153</v>
      </c>
      <c r="W593" s="7" t="s">
        <v>37</v>
      </c>
      <c r="X593" s="7" t="s">
        <v>37</v>
      </c>
      <c r="Y593" s="5" t="s">
        <v>37</v>
      </c>
      <c r="Z593" s="5" t="s">
        <v>37</v>
      </c>
      <c r="AA593" s="6" t="s">
        <v>37</v>
      </c>
      <c r="AB593" s="6" t="s">
        <v>37</v>
      </c>
      <c r="AC593" s="6" t="s">
        <v>37</v>
      </c>
      <c r="AD593" s="6" t="s">
        <v>37</v>
      </c>
      <c r="AE593" s="6" t="s">
        <v>37</v>
      </c>
    </row>
    <row r="594">
      <c r="A594" s="28" t="s">
        <v>2001</v>
      </c>
      <c r="B594" s="6" t="s">
        <v>2002</v>
      </c>
      <c r="C594" s="6" t="s">
        <v>360</v>
      </c>
      <c r="D594" s="7" t="s">
        <v>1995</v>
      </c>
      <c r="E594" s="28" t="s">
        <v>1996</v>
      </c>
      <c r="F594" s="5" t="s">
        <v>284</v>
      </c>
      <c r="G594" s="6" t="s">
        <v>37</v>
      </c>
      <c r="H594" s="6" t="s">
        <v>37</v>
      </c>
      <c r="I594" s="6" t="s">
        <v>37</v>
      </c>
      <c r="J594" s="8" t="s">
        <v>1361</v>
      </c>
      <c r="K594" s="5" t="s">
        <v>1362</v>
      </c>
      <c r="L594" s="7" t="s">
        <v>1363</v>
      </c>
      <c r="M594" s="9">
        <v>0</v>
      </c>
      <c r="N594" s="5" t="s">
        <v>69</v>
      </c>
      <c r="O594" s="31">
        <v>42405.8735387732</v>
      </c>
      <c r="P594" s="32">
        <v>42406.3120704861</v>
      </c>
      <c r="Q594" s="28" t="s">
        <v>37</v>
      </c>
      <c r="R594" s="29" t="s">
        <v>37</v>
      </c>
      <c r="S594" s="28" t="s">
        <v>70</v>
      </c>
      <c r="T594" s="28" t="s">
        <v>37</v>
      </c>
      <c r="U594" s="5" t="s">
        <v>37</v>
      </c>
      <c r="V594" s="28" t="s">
        <v>153</v>
      </c>
      <c r="W594" s="7" t="s">
        <v>37</v>
      </c>
      <c r="X594" s="7" t="s">
        <v>37</v>
      </c>
      <c r="Y594" s="5" t="s">
        <v>37</v>
      </c>
      <c r="Z594" s="5" t="s">
        <v>37</v>
      </c>
      <c r="AA594" s="6" t="s">
        <v>37</v>
      </c>
      <c r="AB594" s="6" t="s">
        <v>37</v>
      </c>
      <c r="AC594" s="6" t="s">
        <v>37</v>
      </c>
      <c r="AD594" s="6" t="s">
        <v>37</v>
      </c>
      <c r="AE594" s="6" t="s">
        <v>37</v>
      </c>
    </row>
    <row r="595">
      <c r="A595" s="28" t="s">
        <v>2003</v>
      </c>
      <c r="B595" s="6" t="s">
        <v>2004</v>
      </c>
      <c r="C595" s="6" t="s">
        <v>360</v>
      </c>
      <c r="D595" s="7" t="s">
        <v>1995</v>
      </c>
      <c r="E595" s="28" t="s">
        <v>1996</v>
      </c>
      <c r="F595" s="5" t="s">
        <v>284</v>
      </c>
      <c r="G595" s="6" t="s">
        <v>37</v>
      </c>
      <c r="H595" s="6" t="s">
        <v>37</v>
      </c>
      <c r="I595" s="6" t="s">
        <v>37</v>
      </c>
      <c r="J595" s="8" t="s">
        <v>1361</v>
      </c>
      <c r="K595" s="5" t="s">
        <v>1362</v>
      </c>
      <c r="L595" s="7" t="s">
        <v>1363</v>
      </c>
      <c r="M595" s="9">
        <v>0</v>
      </c>
      <c r="N595" s="5" t="s">
        <v>60</v>
      </c>
      <c r="O595" s="31">
        <v>42405.8735389699</v>
      </c>
      <c r="P595" s="32">
        <v>42406.3164106481</v>
      </c>
      <c r="Q595" s="28" t="s">
        <v>37</v>
      </c>
      <c r="R595" s="29" t="s">
        <v>37</v>
      </c>
      <c r="S595" s="28" t="s">
        <v>70</v>
      </c>
      <c r="T595" s="28" t="s">
        <v>37</v>
      </c>
      <c r="U595" s="5" t="s">
        <v>37</v>
      </c>
      <c r="V595" s="28" t="s">
        <v>79</v>
      </c>
      <c r="W595" s="7" t="s">
        <v>37</v>
      </c>
      <c r="X595" s="7" t="s">
        <v>37</v>
      </c>
      <c r="Y595" s="5" t="s">
        <v>37</v>
      </c>
      <c r="Z595" s="5" t="s">
        <v>37</v>
      </c>
      <c r="AA595" s="6" t="s">
        <v>37</v>
      </c>
      <c r="AB595" s="6" t="s">
        <v>37</v>
      </c>
      <c r="AC595" s="6" t="s">
        <v>37</v>
      </c>
      <c r="AD595" s="6" t="s">
        <v>37</v>
      </c>
      <c r="AE595" s="6" t="s">
        <v>37</v>
      </c>
    </row>
    <row r="596">
      <c r="A596" s="28" t="s">
        <v>2005</v>
      </c>
      <c r="B596" s="6" t="s">
        <v>2006</v>
      </c>
      <c r="C596" s="6" t="s">
        <v>360</v>
      </c>
      <c r="D596" s="7" t="s">
        <v>1995</v>
      </c>
      <c r="E596" s="28" t="s">
        <v>1996</v>
      </c>
      <c r="F596" s="5" t="s">
        <v>284</v>
      </c>
      <c r="G596" s="6" t="s">
        <v>37</v>
      </c>
      <c r="H596" s="6" t="s">
        <v>37</v>
      </c>
      <c r="I596" s="6" t="s">
        <v>37</v>
      </c>
      <c r="J596" s="8" t="s">
        <v>868</v>
      </c>
      <c r="K596" s="5" t="s">
        <v>869</v>
      </c>
      <c r="L596" s="7" t="s">
        <v>870</v>
      </c>
      <c r="M596" s="9">
        <v>0</v>
      </c>
      <c r="N596" s="5" t="s">
        <v>49</v>
      </c>
      <c r="O596" s="31">
        <v>42405.8735391551</v>
      </c>
      <c r="P596" s="32">
        <v>42406.3120710301</v>
      </c>
      <c r="Q596" s="28" t="s">
        <v>37</v>
      </c>
      <c r="R596" s="29" t="s">
        <v>37</v>
      </c>
      <c r="S596" s="28" t="s">
        <v>70</v>
      </c>
      <c r="T596" s="28" t="s">
        <v>37</v>
      </c>
      <c r="U596" s="5" t="s">
        <v>37</v>
      </c>
      <c r="V596" s="28" t="s">
        <v>79</v>
      </c>
      <c r="W596" s="7" t="s">
        <v>37</v>
      </c>
      <c r="X596" s="7" t="s">
        <v>37</v>
      </c>
      <c r="Y596" s="5" t="s">
        <v>37</v>
      </c>
      <c r="Z596" s="5" t="s">
        <v>37</v>
      </c>
      <c r="AA596" s="6" t="s">
        <v>37</v>
      </c>
      <c r="AB596" s="6" t="s">
        <v>37</v>
      </c>
      <c r="AC596" s="6" t="s">
        <v>37</v>
      </c>
      <c r="AD596" s="6" t="s">
        <v>37</v>
      </c>
      <c r="AE596" s="6" t="s">
        <v>37</v>
      </c>
    </row>
    <row r="597">
      <c r="A597" s="28" t="s">
        <v>2007</v>
      </c>
      <c r="B597" s="6" t="s">
        <v>2008</v>
      </c>
      <c r="C597" s="6" t="s">
        <v>360</v>
      </c>
      <c r="D597" s="7" t="s">
        <v>1995</v>
      </c>
      <c r="E597" s="28" t="s">
        <v>1996</v>
      </c>
      <c r="F597" s="5" t="s">
        <v>406</v>
      </c>
      <c r="G597" s="6" t="s">
        <v>37</v>
      </c>
      <c r="H597" s="6" t="s">
        <v>37</v>
      </c>
      <c r="I597" s="6" t="s">
        <v>37</v>
      </c>
      <c r="J597" s="8" t="s">
        <v>868</v>
      </c>
      <c r="K597" s="5" t="s">
        <v>869</v>
      </c>
      <c r="L597" s="7" t="s">
        <v>870</v>
      </c>
      <c r="M597" s="9">
        <v>0</v>
      </c>
      <c r="N597" s="5" t="s">
        <v>60</v>
      </c>
      <c r="O597" s="31">
        <v>42405.8735391551</v>
      </c>
      <c r="P597" s="32">
        <v>42406.3120717245</v>
      </c>
      <c r="Q597" s="28" t="s">
        <v>37</v>
      </c>
      <c r="R597" s="29" t="s">
        <v>37</v>
      </c>
      <c r="S597" s="28" t="s">
        <v>70</v>
      </c>
      <c r="T597" s="28" t="s">
        <v>306</v>
      </c>
      <c r="U597" s="5" t="s">
        <v>292</v>
      </c>
      <c r="V597" s="28" t="s">
        <v>79</v>
      </c>
      <c r="W597" s="7" t="s">
        <v>37</v>
      </c>
      <c r="X597" s="7" t="s">
        <v>37</v>
      </c>
      <c r="Y597" s="5" t="s">
        <v>37</v>
      </c>
      <c r="Z597" s="5" t="s">
        <v>37</v>
      </c>
      <c r="AA597" s="6" t="s">
        <v>37</v>
      </c>
      <c r="AB597" s="6" t="s">
        <v>37</v>
      </c>
      <c r="AC597" s="6" t="s">
        <v>37</v>
      </c>
      <c r="AD597" s="6" t="s">
        <v>37</v>
      </c>
      <c r="AE597" s="6" t="s">
        <v>37</v>
      </c>
    </row>
    <row r="598">
      <c r="A598" s="28" t="s">
        <v>2009</v>
      </c>
      <c r="B598" s="6" t="s">
        <v>2010</v>
      </c>
      <c r="C598" s="6" t="s">
        <v>657</v>
      </c>
      <c r="D598" s="7" t="s">
        <v>952</v>
      </c>
      <c r="E598" s="28" t="s">
        <v>953</v>
      </c>
      <c r="F598" s="5" t="s">
        <v>284</v>
      </c>
      <c r="G598" s="6" t="s">
        <v>37</v>
      </c>
      <c r="H598" s="6" t="s">
        <v>37</v>
      </c>
      <c r="I598" s="6" t="s">
        <v>37</v>
      </c>
      <c r="J598" s="8" t="s">
        <v>1435</v>
      </c>
      <c r="K598" s="5" t="s">
        <v>1436</v>
      </c>
      <c r="L598" s="7" t="s">
        <v>1437</v>
      </c>
      <c r="M598" s="9">
        <v>0</v>
      </c>
      <c r="N598" s="5" t="s">
        <v>69</v>
      </c>
      <c r="O598" s="31">
        <v>42405.8744058218</v>
      </c>
      <c r="P598" s="32">
        <v>42405.8978675926</v>
      </c>
      <c r="Q598" s="28" t="s">
        <v>37</v>
      </c>
      <c r="R598" s="29" t="s">
        <v>37</v>
      </c>
      <c r="S598" s="28" t="s">
        <v>70</v>
      </c>
      <c r="T598" s="28" t="s">
        <v>37</v>
      </c>
      <c r="U598" s="5" t="s">
        <v>37</v>
      </c>
      <c r="V598" s="28" t="s">
        <v>88</v>
      </c>
      <c r="W598" s="7" t="s">
        <v>37</v>
      </c>
      <c r="X598" s="7" t="s">
        <v>37</v>
      </c>
      <c r="Y598" s="5" t="s">
        <v>37</v>
      </c>
      <c r="Z598" s="5" t="s">
        <v>37</v>
      </c>
      <c r="AA598" s="6" t="s">
        <v>37</v>
      </c>
      <c r="AB598" s="6" t="s">
        <v>37</v>
      </c>
      <c r="AC598" s="6" t="s">
        <v>37</v>
      </c>
      <c r="AD598" s="6" t="s">
        <v>37</v>
      </c>
      <c r="AE598" s="6" t="s">
        <v>37</v>
      </c>
    </row>
    <row r="599">
      <c r="A599" s="28" t="s">
        <v>2011</v>
      </c>
      <c r="B599" s="6" t="s">
        <v>2012</v>
      </c>
      <c r="C599" s="6" t="s">
        <v>270</v>
      </c>
      <c r="D599" s="7" t="s">
        <v>1631</v>
      </c>
      <c r="E599" s="28" t="s">
        <v>1632</v>
      </c>
      <c r="F599" s="5" t="s">
        <v>284</v>
      </c>
      <c r="G599" s="6" t="s">
        <v>422</v>
      </c>
      <c r="H599" s="6" t="s">
        <v>37</v>
      </c>
      <c r="I599" s="6" t="s">
        <v>37</v>
      </c>
      <c r="J599" s="8" t="s">
        <v>373</v>
      </c>
      <c r="K599" s="5" t="s">
        <v>374</v>
      </c>
      <c r="L599" s="7" t="s">
        <v>375</v>
      </c>
      <c r="M599" s="9">
        <v>0</v>
      </c>
      <c r="N599" s="5" t="s">
        <v>60</v>
      </c>
      <c r="O599" s="31">
        <v>42405.8760403588</v>
      </c>
      <c r="P599" s="32">
        <v>42405.9437011227</v>
      </c>
      <c r="Q599" s="28" t="s">
        <v>37</v>
      </c>
      <c r="R599" s="29" t="s">
        <v>37</v>
      </c>
      <c r="S599" s="28" t="s">
        <v>70</v>
      </c>
      <c r="T599" s="28" t="s">
        <v>37</v>
      </c>
      <c r="U599" s="5" t="s">
        <v>37</v>
      </c>
      <c r="V599" s="28" t="s">
        <v>108</v>
      </c>
      <c r="W599" s="7" t="s">
        <v>37</v>
      </c>
      <c r="X599" s="7" t="s">
        <v>37</v>
      </c>
      <c r="Y599" s="5" t="s">
        <v>37</v>
      </c>
      <c r="Z599" s="5" t="s">
        <v>37</v>
      </c>
      <c r="AA599" s="6" t="s">
        <v>37</v>
      </c>
      <c r="AB599" s="6" t="s">
        <v>37</v>
      </c>
      <c r="AC599" s="6" t="s">
        <v>37</v>
      </c>
      <c r="AD599" s="6" t="s">
        <v>37</v>
      </c>
      <c r="AE599" s="6" t="s">
        <v>37</v>
      </c>
    </row>
    <row r="600">
      <c r="A600" s="28" t="s">
        <v>2013</v>
      </c>
      <c r="B600" s="6" t="s">
        <v>2014</v>
      </c>
      <c r="C600" s="6" t="s">
        <v>683</v>
      </c>
      <c r="D600" s="7" t="s">
        <v>1631</v>
      </c>
      <c r="E600" s="28" t="s">
        <v>1632</v>
      </c>
      <c r="F600" s="5" t="s">
        <v>284</v>
      </c>
      <c r="G600" s="6" t="s">
        <v>422</v>
      </c>
      <c r="H600" s="6" t="s">
        <v>37</v>
      </c>
      <c r="I600" s="6" t="s">
        <v>37</v>
      </c>
      <c r="J600" s="8" t="s">
        <v>399</v>
      </c>
      <c r="K600" s="5" t="s">
        <v>400</v>
      </c>
      <c r="L600" s="7" t="s">
        <v>401</v>
      </c>
      <c r="M600" s="9">
        <v>0</v>
      </c>
      <c r="N600" s="5" t="s">
        <v>69</v>
      </c>
      <c r="O600" s="31">
        <v>42405.8828631597</v>
      </c>
      <c r="P600" s="32">
        <v>42405.9437017014</v>
      </c>
      <c r="Q600" s="28" t="s">
        <v>37</v>
      </c>
      <c r="R600" s="29" t="s">
        <v>37</v>
      </c>
      <c r="S600" s="28" t="s">
        <v>70</v>
      </c>
      <c r="T600" s="28" t="s">
        <v>37</v>
      </c>
      <c r="U600" s="5" t="s">
        <v>37</v>
      </c>
      <c r="V600" s="28" t="s">
        <v>108</v>
      </c>
      <c r="W600" s="7" t="s">
        <v>37</v>
      </c>
      <c r="X600" s="7" t="s">
        <v>37</v>
      </c>
      <c r="Y600" s="5" t="s">
        <v>37</v>
      </c>
      <c r="Z600" s="5" t="s">
        <v>37</v>
      </c>
      <c r="AA600" s="6" t="s">
        <v>37</v>
      </c>
      <c r="AB600" s="6" t="s">
        <v>37</v>
      </c>
      <c r="AC600" s="6" t="s">
        <v>37</v>
      </c>
      <c r="AD600" s="6" t="s">
        <v>37</v>
      </c>
      <c r="AE600" s="6" t="s">
        <v>37</v>
      </c>
    </row>
    <row r="601">
      <c r="A601" s="28" t="s">
        <v>2015</v>
      </c>
      <c r="B601" s="6" t="s">
        <v>2016</v>
      </c>
      <c r="C601" s="6" t="s">
        <v>683</v>
      </c>
      <c r="D601" s="7" t="s">
        <v>1631</v>
      </c>
      <c r="E601" s="28" t="s">
        <v>1632</v>
      </c>
      <c r="F601" s="5" t="s">
        <v>284</v>
      </c>
      <c r="G601" s="6" t="s">
        <v>339</v>
      </c>
      <c r="H601" s="6" t="s">
        <v>37</v>
      </c>
      <c r="I601" s="6" t="s">
        <v>37</v>
      </c>
      <c r="J601" s="8" t="s">
        <v>322</v>
      </c>
      <c r="K601" s="5" t="s">
        <v>323</v>
      </c>
      <c r="L601" s="7" t="s">
        <v>324</v>
      </c>
      <c r="M601" s="9">
        <v>0</v>
      </c>
      <c r="N601" s="5" t="s">
        <v>69</v>
      </c>
      <c r="O601" s="31">
        <v>42405.901772419</v>
      </c>
      <c r="P601" s="32">
        <v>42405.9437022338</v>
      </c>
      <c r="Q601" s="28" t="s">
        <v>37</v>
      </c>
      <c r="R601" s="29" t="s">
        <v>37</v>
      </c>
      <c r="S601" s="28" t="s">
        <v>70</v>
      </c>
      <c r="T601" s="28" t="s">
        <v>37</v>
      </c>
      <c r="U601" s="5" t="s">
        <v>37</v>
      </c>
      <c r="V601" s="28" t="s">
        <v>493</v>
      </c>
      <c r="W601" s="7" t="s">
        <v>37</v>
      </c>
      <c r="X601" s="7" t="s">
        <v>37</v>
      </c>
      <c r="Y601" s="5" t="s">
        <v>37</v>
      </c>
      <c r="Z601" s="5" t="s">
        <v>37</v>
      </c>
      <c r="AA601" s="6" t="s">
        <v>37</v>
      </c>
      <c r="AB601" s="6" t="s">
        <v>37</v>
      </c>
      <c r="AC601" s="6" t="s">
        <v>37</v>
      </c>
      <c r="AD601" s="6" t="s">
        <v>37</v>
      </c>
      <c r="AE601" s="6" t="s">
        <v>37</v>
      </c>
    </row>
    <row r="602">
      <c r="A602" s="28" t="s">
        <v>2017</v>
      </c>
      <c r="B602" s="6" t="s">
        <v>2018</v>
      </c>
      <c r="C602" s="6" t="s">
        <v>683</v>
      </c>
      <c r="D602" s="7" t="s">
        <v>1631</v>
      </c>
      <c r="E602" s="28" t="s">
        <v>1632</v>
      </c>
      <c r="F602" s="5" t="s">
        <v>22</v>
      </c>
      <c r="G602" s="6" t="s">
        <v>285</v>
      </c>
      <c r="H602" s="6" t="s">
        <v>37</v>
      </c>
      <c r="I602" s="6" t="s">
        <v>37</v>
      </c>
      <c r="J602" s="8" t="s">
        <v>322</v>
      </c>
      <c r="K602" s="5" t="s">
        <v>323</v>
      </c>
      <c r="L602" s="7" t="s">
        <v>324</v>
      </c>
      <c r="M602" s="9">
        <v>0</v>
      </c>
      <c r="N602" s="5" t="s">
        <v>49</v>
      </c>
      <c r="O602" s="31">
        <v>42405.9042967593</v>
      </c>
      <c r="P602" s="32">
        <v>42405.943703125</v>
      </c>
      <c r="Q602" s="28" t="s">
        <v>37</v>
      </c>
      <c r="R602" s="29" t="s">
        <v>37</v>
      </c>
      <c r="S602" s="28" t="s">
        <v>70</v>
      </c>
      <c r="T602" s="28" t="s">
        <v>306</v>
      </c>
      <c r="U602" s="5" t="s">
        <v>292</v>
      </c>
      <c r="V602" s="28" t="s">
        <v>493</v>
      </c>
      <c r="W602" s="7" t="s">
        <v>2019</v>
      </c>
      <c r="X602" s="7" t="s">
        <v>37</v>
      </c>
      <c r="Y602" s="5" t="s">
        <v>281</v>
      </c>
      <c r="Z602" s="5" t="s">
        <v>37</v>
      </c>
      <c r="AA602" s="6" t="s">
        <v>37</v>
      </c>
      <c r="AB602" s="6" t="s">
        <v>37</v>
      </c>
      <c r="AC602" s="6" t="s">
        <v>37</v>
      </c>
      <c r="AD602" s="6" t="s">
        <v>37</v>
      </c>
      <c r="AE602" s="6" t="s">
        <v>37</v>
      </c>
    </row>
    <row r="603">
      <c r="A603" s="28" t="s">
        <v>2020</v>
      </c>
      <c r="B603" s="6" t="s">
        <v>2021</v>
      </c>
      <c r="C603" s="6" t="s">
        <v>2022</v>
      </c>
      <c r="D603" s="7" t="s">
        <v>2023</v>
      </c>
      <c r="E603" s="28" t="s">
        <v>2024</v>
      </c>
      <c r="F603" s="5" t="s">
        <v>284</v>
      </c>
      <c r="G603" s="6" t="s">
        <v>339</v>
      </c>
      <c r="H603" s="6" t="s">
        <v>37</v>
      </c>
      <c r="I603" s="6" t="s">
        <v>37</v>
      </c>
      <c r="J603" s="8" t="s">
        <v>1361</v>
      </c>
      <c r="K603" s="5" t="s">
        <v>1362</v>
      </c>
      <c r="L603" s="7" t="s">
        <v>1363</v>
      </c>
      <c r="M603" s="9">
        <v>0</v>
      </c>
      <c r="N603" s="5" t="s">
        <v>49</v>
      </c>
      <c r="O603" s="31">
        <v>42405.9071419329</v>
      </c>
      <c r="P603" s="32">
        <v>42405.9516431713</v>
      </c>
      <c r="Q603" s="28" t="s">
        <v>37</v>
      </c>
      <c r="R603" s="29" t="s">
        <v>37</v>
      </c>
      <c r="S603" s="28" t="s">
        <v>70</v>
      </c>
      <c r="T603" s="28" t="s">
        <v>278</v>
      </c>
      <c r="U603" s="5" t="s">
        <v>37</v>
      </c>
      <c r="V603" s="28" t="s">
        <v>37</v>
      </c>
      <c r="W603" s="7" t="s">
        <v>37</v>
      </c>
      <c r="X603" s="7" t="s">
        <v>37</v>
      </c>
      <c r="Y603" s="5" t="s">
        <v>37</v>
      </c>
      <c r="Z603" s="5" t="s">
        <v>37</v>
      </c>
      <c r="AA603" s="6" t="s">
        <v>37</v>
      </c>
      <c r="AB603" s="6" t="s">
        <v>37</v>
      </c>
      <c r="AC603" s="6" t="s">
        <v>37</v>
      </c>
      <c r="AD603" s="6" t="s">
        <v>37</v>
      </c>
      <c r="AE603" s="6" t="s">
        <v>37</v>
      </c>
    </row>
    <row r="604">
      <c r="A604" s="28" t="s">
        <v>2025</v>
      </c>
      <c r="B604" s="6" t="s">
        <v>2026</v>
      </c>
      <c r="C604" s="6" t="s">
        <v>344</v>
      </c>
      <c r="D604" s="7" t="s">
        <v>926</v>
      </c>
      <c r="E604" s="28" t="s">
        <v>927</v>
      </c>
      <c r="F604" s="5" t="s">
        <v>284</v>
      </c>
      <c r="G604" s="6" t="s">
        <v>37</v>
      </c>
      <c r="H604" s="6" t="s">
        <v>37</v>
      </c>
      <c r="I604" s="6" t="s">
        <v>37</v>
      </c>
      <c r="J604" s="8" t="s">
        <v>522</v>
      </c>
      <c r="K604" s="5" t="s">
        <v>523</v>
      </c>
      <c r="L604" s="7" t="s">
        <v>524</v>
      </c>
      <c r="M604" s="9">
        <v>0</v>
      </c>
      <c r="N604" s="5" t="s">
        <v>60</v>
      </c>
      <c r="O604" s="31">
        <v>42405.9155260069</v>
      </c>
      <c r="P604" s="32">
        <v>42406.2127011227</v>
      </c>
      <c r="Q604" s="28" t="s">
        <v>37</v>
      </c>
      <c r="R604" s="29" t="s">
        <v>37</v>
      </c>
      <c r="S604" s="28" t="s">
        <v>70</v>
      </c>
      <c r="T604" s="28" t="s">
        <v>37</v>
      </c>
      <c r="U604" s="5" t="s">
        <v>37</v>
      </c>
      <c r="V604" s="28" t="s">
        <v>334</v>
      </c>
      <c r="W604" s="7" t="s">
        <v>37</v>
      </c>
      <c r="X604" s="7" t="s">
        <v>37</v>
      </c>
      <c r="Y604" s="5" t="s">
        <v>37</v>
      </c>
      <c r="Z604" s="5" t="s">
        <v>37</v>
      </c>
      <c r="AA604" s="6" t="s">
        <v>37</v>
      </c>
      <c r="AB604" s="6" t="s">
        <v>37</v>
      </c>
      <c r="AC604" s="6" t="s">
        <v>37</v>
      </c>
      <c r="AD604" s="6" t="s">
        <v>37</v>
      </c>
      <c r="AE604" s="6" t="s">
        <v>37</v>
      </c>
    </row>
    <row r="605">
      <c r="A605" s="28" t="s">
        <v>2027</v>
      </c>
      <c r="B605" s="6" t="s">
        <v>2028</v>
      </c>
      <c r="C605" s="6" t="s">
        <v>1079</v>
      </c>
      <c r="D605" s="7" t="s">
        <v>1631</v>
      </c>
      <c r="E605" s="28" t="s">
        <v>1632</v>
      </c>
      <c r="F605" s="5" t="s">
        <v>22</v>
      </c>
      <c r="G605" s="6" t="s">
        <v>422</v>
      </c>
      <c r="H605" s="6" t="s">
        <v>37</v>
      </c>
      <c r="I605" s="6" t="s">
        <v>37</v>
      </c>
      <c r="J605" s="8" t="s">
        <v>621</v>
      </c>
      <c r="K605" s="5" t="s">
        <v>622</v>
      </c>
      <c r="L605" s="7" t="s">
        <v>623</v>
      </c>
      <c r="M605" s="9">
        <v>0</v>
      </c>
      <c r="N605" s="5" t="s">
        <v>849</v>
      </c>
      <c r="O605" s="31">
        <v>42405.9382491088</v>
      </c>
      <c r="P605" s="32">
        <v>42430.6274111921</v>
      </c>
      <c r="Q605" s="28" t="s">
        <v>37</v>
      </c>
      <c r="R605" s="29" t="s">
        <v>37</v>
      </c>
      <c r="S605" s="28" t="s">
        <v>70</v>
      </c>
      <c r="T605" s="28" t="s">
        <v>278</v>
      </c>
      <c r="U605" s="5" t="s">
        <v>279</v>
      </c>
      <c r="V605" s="28" t="s">
        <v>112</v>
      </c>
      <c r="W605" s="7" t="s">
        <v>2029</v>
      </c>
      <c r="X605" s="7" t="s">
        <v>37</v>
      </c>
      <c r="Y605" s="5" t="s">
        <v>367</v>
      </c>
      <c r="Z605" s="5" t="s">
        <v>37</v>
      </c>
      <c r="AA605" s="6" t="s">
        <v>37</v>
      </c>
      <c r="AB605" s="6" t="s">
        <v>37</v>
      </c>
      <c r="AC605" s="6" t="s">
        <v>37</v>
      </c>
      <c r="AD605" s="6" t="s">
        <v>37</v>
      </c>
      <c r="AE605" s="6" t="s">
        <v>37</v>
      </c>
    </row>
    <row r="606">
      <c r="A606" s="28" t="s">
        <v>2030</v>
      </c>
      <c r="B606" s="6" t="s">
        <v>2031</v>
      </c>
      <c r="C606" s="6" t="s">
        <v>2032</v>
      </c>
      <c r="D606" s="7" t="s">
        <v>2033</v>
      </c>
      <c r="E606" s="28" t="s">
        <v>2034</v>
      </c>
      <c r="F606" s="5" t="s">
        <v>284</v>
      </c>
      <c r="G606" s="6" t="s">
        <v>339</v>
      </c>
      <c r="H606" s="6" t="s">
        <v>37</v>
      </c>
      <c r="I606" s="6" t="s">
        <v>37</v>
      </c>
      <c r="J606" s="8" t="s">
        <v>489</v>
      </c>
      <c r="K606" s="5" t="s">
        <v>490</v>
      </c>
      <c r="L606" s="7" t="s">
        <v>491</v>
      </c>
      <c r="M606" s="9">
        <v>0</v>
      </c>
      <c r="N606" s="5" t="s">
        <v>60</v>
      </c>
      <c r="O606" s="31">
        <v>42405.9526746875</v>
      </c>
      <c r="P606" s="32">
        <v>42405.9580618866</v>
      </c>
      <c r="Q606" s="28" t="s">
        <v>37</v>
      </c>
      <c r="R606" s="29" t="s">
        <v>37</v>
      </c>
      <c r="S606" s="28" t="s">
        <v>70</v>
      </c>
      <c r="T606" s="28" t="s">
        <v>37</v>
      </c>
      <c r="U606" s="5" t="s">
        <v>37</v>
      </c>
      <c r="V606" s="28" t="s">
        <v>37</v>
      </c>
      <c r="W606" s="7" t="s">
        <v>37</v>
      </c>
      <c r="X606" s="7" t="s">
        <v>37</v>
      </c>
      <c r="Y606" s="5" t="s">
        <v>37</v>
      </c>
      <c r="Z606" s="5" t="s">
        <v>37</v>
      </c>
      <c r="AA606" s="6" t="s">
        <v>37</v>
      </c>
      <c r="AB606" s="6" t="s">
        <v>37</v>
      </c>
      <c r="AC606" s="6" t="s">
        <v>37</v>
      </c>
      <c r="AD606" s="6" t="s">
        <v>37</v>
      </c>
      <c r="AE606" s="6" t="s">
        <v>37</v>
      </c>
    </row>
    <row r="607">
      <c r="A607" s="28" t="s">
        <v>2035</v>
      </c>
      <c r="B607" s="6" t="s">
        <v>2036</v>
      </c>
      <c r="C607" s="6" t="s">
        <v>453</v>
      </c>
      <c r="D607" s="7" t="s">
        <v>1591</v>
      </c>
      <c r="E607" s="28" t="s">
        <v>1592</v>
      </c>
      <c r="F607" s="5" t="s">
        <v>22</v>
      </c>
      <c r="G607" s="6" t="s">
        <v>273</v>
      </c>
      <c r="H607" s="6" t="s">
        <v>1775</v>
      </c>
      <c r="I607" s="6" t="s">
        <v>37</v>
      </c>
      <c r="J607" s="8" t="s">
        <v>522</v>
      </c>
      <c r="K607" s="5" t="s">
        <v>523</v>
      </c>
      <c r="L607" s="7" t="s">
        <v>524</v>
      </c>
      <c r="M607" s="9">
        <v>0</v>
      </c>
      <c r="N607" s="5" t="s">
        <v>60</v>
      </c>
      <c r="O607" s="31">
        <v>42405.9784737616</v>
      </c>
      <c r="P607" s="32">
        <v>42406.0306966088</v>
      </c>
      <c r="Q607" s="28" t="s">
        <v>37</v>
      </c>
      <c r="R607" s="29" t="s">
        <v>37</v>
      </c>
      <c r="S607" s="28" t="s">
        <v>70</v>
      </c>
      <c r="T607" s="28" t="s">
        <v>1438</v>
      </c>
      <c r="U607" s="5" t="s">
        <v>292</v>
      </c>
      <c r="V607" s="28" t="s">
        <v>334</v>
      </c>
      <c r="W607" s="7" t="s">
        <v>2037</v>
      </c>
      <c r="X607" s="7" t="s">
        <v>37</v>
      </c>
      <c r="Y607" s="5" t="s">
        <v>367</v>
      </c>
      <c r="Z607" s="5" t="s">
        <v>37</v>
      </c>
      <c r="AA607" s="6" t="s">
        <v>37</v>
      </c>
      <c r="AB607" s="6" t="s">
        <v>37</v>
      </c>
      <c r="AC607" s="6" t="s">
        <v>37</v>
      </c>
      <c r="AD607" s="6" t="s">
        <v>37</v>
      </c>
      <c r="AE607" s="6" t="s">
        <v>37</v>
      </c>
    </row>
    <row r="608">
      <c r="A608" s="28" t="s">
        <v>2038</v>
      </c>
      <c r="B608" s="6" t="s">
        <v>2039</v>
      </c>
      <c r="C608" s="6" t="s">
        <v>764</v>
      </c>
      <c r="D608" s="7" t="s">
        <v>2040</v>
      </c>
      <c r="E608" s="28" t="s">
        <v>2041</v>
      </c>
      <c r="F608" s="5" t="s">
        <v>284</v>
      </c>
      <c r="G608" s="6" t="s">
        <v>37</v>
      </c>
      <c r="H608" s="6" t="s">
        <v>37</v>
      </c>
      <c r="I608" s="6" t="s">
        <v>37</v>
      </c>
      <c r="J608" s="8" t="s">
        <v>584</v>
      </c>
      <c r="K608" s="5" t="s">
        <v>585</v>
      </c>
      <c r="L608" s="7" t="s">
        <v>586</v>
      </c>
      <c r="M608" s="9">
        <v>0</v>
      </c>
      <c r="N608" s="5" t="s">
        <v>60</v>
      </c>
      <c r="O608" s="31">
        <v>42405.9828801736</v>
      </c>
      <c r="P608" s="32">
        <v>42405.9900736458</v>
      </c>
      <c r="Q608" s="28" t="s">
        <v>37</v>
      </c>
      <c r="R608" s="29" t="s">
        <v>37</v>
      </c>
      <c r="S608" s="28" t="s">
        <v>70</v>
      </c>
      <c r="T608" s="28" t="s">
        <v>37</v>
      </c>
      <c r="U608" s="5" t="s">
        <v>37</v>
      </c>
      <c r="V608" s="28" t="s">
        <v>112</v>
      </c>
      <c r="W608" s="7" t="s">
        <v>37</v>
      </c>
      <c r="X608" s="7" t="s">
        <v>37</v>
      </c>
      <c r="Y608" s="5" t="s">
        <v>37</v>
      </c>
      <c r="Z608" s="5" t="s">
        <v>37</v>
      </c>
      <c r="AA608" s="6" t="s">
        <v>37</v>
      </c>
      <c r="AB608" s="6" t="s">
        <v>37</v>
      </c>
      <c r="AC608" s="6" t="s">
        <v>37</v>
      </c>
      <c r="AD608" s="6" t="s">
        <v>37</v>
      </c>
      <c r="AE608" s="6" t="s">
        <v>37</v>
      </c>
    </row>
    <row r="609">
      <c r="A609" s="28" t="s">
        <v>2042</v>
      </c>
      <c r="B609" s="6" t="s">
        <v>2043</v>
      </c>
      <c r="C609" s="6" t="s">
        <v>370</v>
      </c>
      <c r="D609" s="7" t="s">
        <v>371</v>
      </c>
      <c r="E609" s="28" t="s">
        <v>372</v>
      </c>
      <c r="F609" s="5" t="s">
        <v>284</v>
      </c>
      <c r="G609" s="6" t="s">
        <v>37</v>
      </c>
      <c r="H609" s="6" t="s">
        <v>37</v>
      </c>
      <c r="I609" s="6" t="s">
        <v>37</v>
      </c>
      <c r="J609" s="8" t="s">
        <v>569</v>
      </c>
      <c r="K609" s="5" t="s">
        <v>570</v>
      </c>
      <c r="L609" s="7" t="s">
        <v>571</v>
      </c>
      <c r="M609" s="9">
        <v>0</v>
      </c>
      <c r="N609" s="5" t="s">
        <v>60</v>
      </c>
      <c r="O609" s="31">
        <v>42405.9835527431</v>
      </c>
      <c r="P609" s="32">
        <v>42406.0829052431</v>
      </c>
      <c r="Q609" s="28" t="s">
        <v>37</v>
      </c>
      <c r="R609" s="29" t="s">
        <v>37</v>
      </c>
      <c r="S609" s="28" t="s">
        <v>37</v>
      </c>
      <c r="T609" s="28" t="s">
        <v>37</v>
      </c>
      <c r="U609" s="5" t="s">
        <v>37</v>
      </c>
      <c r="V609" s="28" t="s">
        <v>112</v>
      </c>
      <c r="W609" s="7" t="s">
        <v>37</v>
      </c>
      <c r="X609" s="7" t="s">
        <v>37</v>
      </c>
      <c r="Y609" s="5" t="s">
        <v>37</v>
      </c>
      <c r="Z609" s="5" t="s">
        <v>37</v>
      </c>
      <c r="AA609" s="6" t="s">
        <v>37</v>
      </c>
      <c r="AB609" s="6" t="s">
        <v>37</v>
      </c>
      <c r="AC609" s="6" t="s">
        <v>37</v>
      </c>
      <c r="AD609" s="6" t="s">
        <v>37</v>
      </c>
      <c r="AE609" s="6" t="s">
        <v>37</v>
      </c>
    </row>
    <row r="610">
      <c r="A610" s="28" t="s">
        <v>2044</v>
      </c>
      <c r="B610" s="6" t="s">
        <v>2045</v>
      </c>
      <c r="C610" s="6" t="s">
        <v>370</v>
      </c>
      <c r="D610" s="7" t="s">
        <v>371</v>
      </c>
      <c r="E610" s="28" t="s">
        <v>372</v>
      </c>
      <c r="F610" s="5" t="s">
        <v>284</v>
      </c>
      <c r="G610" s="6" t="s">
        <v>37</v>
      </c>
      <c r="H610" s="6" t="s">
        <v>37</v>
      </c>
      <c r="I610" s="6" t="s">
        <v>37</v>
      </c>
      <c r="J610" s="8" t="s">
        <v>995</v>
      </c>
      <c r="K610" s="5" t="s">
        <v>996</v>
      </c>
      <c r="L610" s="7" t="s">
        <v>997</v>
      </c>
      <c r="M610" s="9">
        <v>0</v>
      </c>
      <c r="N610" s="5" t="s">
        <v>60</v>
      </c>
      <c r="O610" s="31">
        <v>42405.9846851852</v>
      </c>
      <c r="P610" s="32">
        <v>42406.0829059838</v>
      </c>
      <c r="Q610" s="28" t="s">
        <v>37</v>
      </c>
      <c r="R610" s="29" t="s">
        <v>37</v>
      </c>
      <c r="S610" s="28" t="s">
        <v>37</v>
      </c>
      <c r="T610" s="28" t="s">
        <v>37</v>
      </c>
      <c r="U610" s="5" t="s">
        <v>37</v>
      </c>
      <c r="V610" s="28" t="s">
        <v>112</v>
      </c>
      <c r="W610" s="7" t="s">
        <v>37</v>
      </c>
      <c r="X610" s="7" t="s">
        <v>37</v>
      </c>
      <c r="Y610" s="5" t="s">
        <v>37</v>
      </c>
      <c r="Z610" s="5" t="s">
        <v>37</v>
      </c>
      <c r="AA610" s="6" t="s">
        <v>37</v>
      </c>
      <c r="AB610" s="6" t="s">
        <v>37</v>
      </c>
      <c r="AC610" s="6" t="s">
        <v>37</v>
      </c>
      <c r="AD610" s="6" t="s">
        <v>37</v>
      </c>
      <c r="AE610" s="6" t="s">
        <v>37</v>
      </c>
    </row>
    <row r="611">
      <c r="A611" s="28" t="s">
        <v>2046</v>
      </c>
      <c r="B611" s="6" t="s">
        <v>2047</v>
      </c>
      <c r="C611" s="6" t="s">
        <v>764</v>
      </c>
      <c r="D611" s="7" t="s">
        <v>2040</v>
      </c>
      <c r="E611" s="28" t="s">
        <v>2041</v>
      </c>
      <c r="F611" s="5" t="s">
        <v>284</v>
      </c>
      <c r="G611" s="6" t="s">
        <v>37</v>
      </c>
      <c r="H611" s="6" t="s">
        <v>37</v>
      </c>
      <c r="I611" s="6" t="s">
        <v>37</v>
      </c>
      <c r="J611" s="8" t="s">
        <v>607</v>
      </c>
      <c r="K611" s="5" t="s">
        <v>608</v>
      </c>
      <c r="L611" s="7" t="s">
        <v>609</v>
      </c>
      <c r="M611" s="9">
        <v>0</v>
      </c>
      <c r="N611" s="5" t="s">
        <v>60</v>
      </c>
      <c r="O611" s="31">
        <v>42405.9848173611</v>
      </c>
      <c r="P611" s="32">
        <v>42405.9904883912</v>
      </c>
      <c r="Q611" s="28" t="s">
        <v>37</v>
      </c>
      <c r="R611" s="29" t="s">
        <v>37</v>
      </c>
      <c r="S611" s="28" t="s">
        <v>70</v>
      </c>
      <c r="T611" s="28" t="s">
        <v>306</v>
      </c>
      <c r="U611" s="5" t="s">
        <v>37</v>
      </c>
      <c r="V611" s="28" t="s">
        <v>166</v>
      </c>
      <c r="W611" s="7" t="s">
        <v>37</v>
      </c>
      <c r="X611" s="7" t="s">
        <v>37</v>
      </c>
      <c r="Y611" s="5" t="s">
        <v>37</v>
      </c>
      <c r="Z611" s="5" t="s">
        <v>37</v>
      </c>
      <c r="AA611" s="6" t="s">
        <v>37</v>
      </c>
      <c r="AB611" s="6" t="s">
        <v>37</v>
      </c>
      <c r="AC611" s="6" t="s">
        <v>37</v>
      </c>
      <c r="AD611" s="6" t="s">
        <v>37</v>
      </c>
      <c r="AE611" s="6" t="s">
        <v>37</v>
      </c>
    </row>
    <row r="612">
      <c r="A612" s="28" t="s">
        <v>2048</v>
      </c>
      <c r="B612" s="6" t="s">
        <v>2049</v>
      </c>
      <c r="C612" s="6" t="s">
        <v>370</v>
      </c>
      <c r="D612" s="7" t="s">
        <v>371</v>
      </c>
      <c r="E612" s="28" t="s">
        <v>372</v>
      </c>
      <c r="F612" s="5" t="s">
        <v>284</v>
      </c>
      <c r="G612" s="6" t="s">
        <v>37</v>
      </c>
      <c r="H612" s="6" t="s">
        <v>37</v>
      </c>
      <c r="I612" s="6" t="s">
        <v>37</v>
      </c>
      <c r="J612" s="8" t="s">
        <v>2050</v>
      </c>
      <c r="K612" s="5" t="s">
        <v>2051</v>
      </c>
      <c r="L612" s="7" t="s">
        <v>2052</v>
      </c>
      <c r="M612" s="9">
        <v>0</v>
      </c>
      <c r="N612" s="5" t="s">
        <v>69</v>
      </c>
      <c r="O612" s="31">
        <v>42405.9857614583</v>
      </c>
      <c r="P612" s="32">
        <v>42406.082906331</v>
      </c>
      <c r="Q612" s="28" t="s">
        <v>37</v>
      </c>
      <c r="R612" s="29" t="s">
        <v>37</v>
      </c>
      <c r="S612" s="28" t="s">
        <v>37</v>
      </c>
      <c r="T612" s="28" t="s">
        <v>37</v>
      </c>
      <c r="U612" s="5" t="s">
        <v>37</v>
      </c>
      <c r="V612" s="28" t="s">
        <v>141</v>
      </c>
      <c r="W612" s="7" t="s">
        <v>37</v>
      </c>
      <c r="X612" s="7" t="s">
        <v>37</v>
      </c>
      <c r="Y612" s="5" t="s">
        <v>37</v>
      </c>
      <c r="Z612" s="5" t="s">
        <v>37</v>
      </c>
      <c r="AA612" s="6" t="s">
        <v>37</v>
      </c>
      <c r="AB612" s="6" t="s">
        <v>37</v>
      </c>
      <c r="AC612" s="6" t="s">
        <v>37</v>
      </c>
      <c r="AD612" s="6" t="s">
        <v>37</v>
      </c>
      <c r="AE612" s="6" t="s">
        <v>37</v>
      </c>
    </row>
    <row r="613">
      <c r="A613" s="28" t="s">
        <v>2053</v>
      </c>
      <c r="B613" s="6" t="s">
        <v>2054</v>
      </c>
      <c r="C613" s="6" t="s">
        <v>764</v>
      </c>
      <c r="D613" s="7" t="s">
        <v>2040</v>
      </c>
      <c r="E613" s="28" t="s">
        <v>2041</v>
      </c>
      <c r="F613" s="5" t="s">
        <v>284</v>
      </c>
      <c r="G613" s="6" t="s">
        <v>37</v>
      </c>
      <c r="H613" s="6" t="s">
        <v>37</v>
      </c>
      <c r="I613" s="6" t="s">
        <v>37</v>
      </c>
      <c r="J613" s="8" t="s">
        <v>607</v>
      </c>
      <c r="K613" s="5" t="s">
        <v>608</v>
      </c>
      <c r="L613" s="7" t="s">
        <v>609</v>
      </c>
      <c r="M613" s="9">
        <v>0</v>
      </c>
      <c r="N613" s="5" t="s">
        <v>69</v>
      </c>
      <c r="O613" s="31">
        <v>42405.9858400116</v>
      </c>
      <c r="P613" s="32">
        <v>42405.9907720255</v>
      </c>
      <c r="Q613" s="28" t="s">
        <v>37</v>
      </c>
      <c r="R613" s="29" t="s">
        <v>37</v>
      </c>
      <c r="S613" s="28" t="s">
        <v>70</v>
      </c>
      <c r="T613" s="28" t="s">
        <v>306</v>
      </c>
      <c r="U613" s="5" t="s">
        <v>37</v>
      </c>
      <c r="V613" s="28" t="s">
        <v>166</v>
      </c>
      <c r="W613" s="7" t="s">
        <v>37</v>
      </c>
      <c r="X613" s="7" t="s">
        <v>37</v>
      </c>
      <c r="Y613" s="5" t="s">
        <v>37</v>
      </c>
      <c r="Z613" s="5" t="s">
        <v>37</v>
      </c>
      <c r="AA613" s="6" t="s">
        <v>37</v>
      </c>
      <c r="AB613" s="6" t="s">
        <v>37</v>
      </c>
      <c r="AC613" s="6" t="s">
        <v>37</v>
      </c>
      <c r="AD613" s="6" t="s">
        <v>37</v>
      </c>
      <c r="AE613" s="6" t="s">
        <v>37</v>
      </c>
    </row>
    <row r="614">
      <c r="A614" s="28" t="s">
        <v>2055</v>
      </c>
      <c r="B614" s="6" t="s">
        <v>2056</v>
      </c>
      <c r="C614" s="6" t="s">
        <v>370</v>
      </c>
      <c r="D614" s="7" t="s">
        <v>371</v>
      </c>
      <c r="E614" s="28" t="s">
        <v>372</v>
      </c>
      <c r="F614" s="5" t="s">
        <v>22</v>
      </c>
      <c r="G614" s="6" t="s">
        <v>37</v>
      </c>
      <c r="H614" s="6" t="s">
        <v>37</v>
      </c>
      <c r="I614" s="6" t="s">
        <v>37</v>
      </c>
      <c r="J614" s="8" t="s">
        <v>2050</v>
      </c>
      <c r="K614" s="5" t="s">
        <v>2051</v>
      </c>
      <c r="L614" s="7" t="s">
        <v>2052</v>
      </c>
      <c r="M614" s="9">
        <v>0</v>
      </c>
      <c r="N614" s="5" t="s">
        <v>60</v>
      </c>
      <c r="O614" s="31">
        <v>42405.9871235764</v>
      </c>
      <c r="P614" s="32">
        <v>42406.0829068634</v>
      </c>
      <c r="Q614" s="28" t="s">
        <v>37</v>
      </c>
      <c r="R614" s="29" t="s">
        <v>37</v>
      </c>
      <c r="S614" s="28" t="s">
        <v>70</v>
      </c>
      <c r="T614" s="28" t="s">
        <v>291</v>
      </c>
      <c r="U614" s="5" t="s">
        <v>292</v>
      </c>
      <c r="V614" s="28" t="s">
        <v>141</v>
      </c>
      <c r="W614" s="7" t="s">
        <v>1788</v>
      </c>
      <c r="X614" s="7" t="s">
        <v>37</v>
      </c>
      <c r="Y614" s="5" t="s">
        <v>828</v>
      </c>
      <c r="Z614" s="5" t="s">
        <v>37</v>
      </c>
      <c r="AA614" s="6" t="s">
        <v>37</v>
      </c>
      <c r="AB614" s="6" t="s">
        <v>37</v>
      </c>
      <c r="AC614" s="6" t="s">
        <v>37</v>
      </c>
      <c r="AD614" s="6" t="s">
        <v>37</v>
      </c>
      <c r="AE614" s="6" t="s">
        <v>37</v>
      </c>
    </row>
    <row r="615">
      <c r="A615" s="28" t="s">
        <v>2057</v>
      </c>
      <c r="B615" s="6" t="s">
        <v>2056</v>
      </c>
      <c r="C615" s="6" t="s">
        <v>370</v>
      </c>
      <c r="D615" s="7" t="s">
        <v>371</v>
      </c>
      <c r="E615" s="28" t="s">
        <v>372</v>
      </c>
      <c r="F615" s="5" t="s">
        <v>22</v>
      </c>
      <c r="G615" s="6" t="s">
        <v>37</v>
      </c>
      <c r="H615" s="6" t="s">
        <v>37</v>
      </c>
      <c r="I615" s="6" t="s">
        <v>37</v>
      </c>
      <c r="J615" s="8" t="s">
        <v>2050</v>
      </c>
      <c r="K615" s="5" t="s">
        <v>2051</v>
      </c>
      <c r="L615" s="7" t="s">
        <v>2052</v>
      </c>
      <c r="M615" s="9">
        <v>0</v>
      </c>
      <c r="N615" s="5" t="s">
        <v>492</v>
      </c>
      <c r="O615" s="31">
        <v>42406.0022901273</v>
      </c>
      <c r="P615" s="32">
        <v>42406.0829076042</v>
      </c>
      <c r="Q615" s="28" t="s">
        <v>37</v>
      </c>
      <c r="R615" s="29" t="s">
        <v>37</v>
      </c>
      <c r="S615" s="28" t="s">
        <v>140</v>
      </c>
      <c r="T615" s="28" t="s">
        <v>291</v>
      </c>
      <c r="U615" s="5" t="s">
        <v>822</v>
      </c>
      <c r="V615" s="28" t="s">
        <v>141</v>
      </c>
      <c r="W615" s="7" t="s">
        <v>1885</v>
      </c>
      <c r="X615" s="7" t="s">
        <v>37</v>
      </c>
      <c r="Y615" s="5" t="s">
        <v>281</v>
      </c>
      <c r="Z615" s="5" t="s">
        <v>37</v>
      </c>
      <c r="AA615" s="6" t="s">
        <v>37</v>
      </c>
      <c r="AB615" s="6" t="s">
        <v>37</v>
      </c>
      <c r="AC615" s="6" t="s">
        <v>37</v>
      </c>
      <c r="AD615" s="6" t="s">
        <v>37</v>
      </c>
      <c r="AE615" s="6" t="s">
        <v>37</v>
      </c>
    </row>
    <row r="616">
      <c r="A616" s="28" t="s">
        <v>2058</v>
      </c>
      <c r="B616" s="6" t="s">
        <v>2059</v>
      </c>
      <c r="C616" s="6" t="s">
        <v>453</v>
      </c>
      <c r="D616" s="7" t="s">
        <v>1591</v>
      </c>
      <c r="E616" s="28" t="s">
        <v>1592</v>
      </c>
      <c r="F616" s="5" t="s">
        <v>22</v>
      </c>
      <c r="G616" s="6" t="s">
        <v>273</v>
      </c>
      <c r="H616" s="6" t="s">
        <v>37</v>
      </c>
      <c r="I616" s="6" t="s">
        <v>37</v>
      </c>
      <c r="J616" s="8" t="s">
        <v>668</v>
      </c>
      <c r="K616" s="5" t="s">
        <v>669</v>
      </c>
      <c r="L616" s="7" t="s">
        <v>670</v>
      </c>
      <c r="M616" s="9">
        <v>0</v>
      </c>
      <c r="N616" s="5" t="s">
        <v>492</v>
      </c>
      <c r="O616" s="31">
        <v>42406.0113530903</v>
      </c>
      <c r="P616" s="32">
        <v>42406.0306954861</v>
      </c>
      <c r="Q616" s="28" t="s">
        <v>37</v>
      </c>
      <c r="R616" s="29" t="s">
        <v>37</v>
      </c>
      <c r="S616" s="28" t="s">
        <v>70</v>
      </c>
      <c r="T616" s="28" t="s">
        <v>291</v>
      </c>
      <c r="U616" s="5" t="s">
        <v>292</v>
      </c>
      <c r="V616" s="28" t="s">
        <v>770</v>
      </c>
      <c r="W616" s="7" t="s">
        <v>1889</v>
      </c>
      <c r="X616" s="7" t="s">
        <v>37</v>
      </c>
      <c r="Y616" s="5" t="s">
        <v>281</v>
      </c>
      <c r="Z616" s="5" t="s">
        <v>37</v>
      </c>
      <c r="AA616" s="6" t="s">
        <v>37</v>
      </c>
      <c r="AB616" s="6" t="s">
        <v>37</v>
      </c>
      <c r="AC616" s="6" t="s">
        <v>37</v>
      </c>
      <c r="AD616" s="6" t="s">
        <v>37</v>
      </c>
      <c r="AE616" s="6" t="s">
        <v>37</v>
      </c>
    </row>
    <row r="617">
      <c r="A617" s="28" t="s">
        <v>2060</v>
      </c>
      <c r="B617" s="6" t="s">
        <v>2061</v>
      </c>
      <c r="C617" s="6" t="s">
        <v>2062</v>
      </c>
      <c r="D617" s="7" t="s">
        <v>2063</v>
      </c>
      <c r="E617" s="28" t="s">
        <v>2064</v>
      </c>
      <c r="F617" s="5" t="s">
        <v>284</v>
      </c>
      <c r="G617" s="6" t="s">
        <v>37</v>
      </c>
      <c r="H617" s="6" t="s">
        <v>37</v>
      </c>
      <c r="I617" s="6" t="s">
        <v>37</v>
      </c>
      <c r="J617" s="8" t="s">
        <v>1903</v>
      </c>
      <c r="K617" s="5" t="s">
        <v>1904</v>
      </c>
      <c r="L617" s="7" t="s">
        <v>1905</v>
      </c>
      <c r="M617" s="9">
        <v>0</v>
      </c>
      <c r="N617" s="5" t="s">
        <v>69</v>
      </c>
      <c r="O617" s="31">
        <v>42406.0268437153</v>
      </c>
      <c r="P617" s="32">
        <v>42406.2919814468</v>
      </c>
      <c r="Q617" s="28" t="s">
        <v>37</v>
      </c>
      <c r="R617" s="29" t="s">
        <v>37</v>
      </c>
      <c r="S617" s="28" t="s">
        <v>140</v>
      </c>
      <c r="T617" s="28" t="s">
        <v>37</v>
      </c>
      <c r="U617" s="5" t="s">
        <v>37</v>
      </c>
      <c r="V617" s="28" t="s">
        <v>823</v>
      </c>
      <c r="W617" s="7" t="s">
        <v>37</v>
      </c>
      <c r="X617" s="7" t="s">
        <v>37</v>
      </c>
      <c r="Y617" s="5" t="s">
        <v>37</v>
      </c>
      <c r="Z617" s="5" t="s">
        <v>37</v>
      </c>
      <c r="AA617" s="6" t="s">
        <v>37</v>
      </c>
      <c r="AB617" s="6" t="s">
        <v>37</v>
      </c>
      <c r="AC617" s="6" t="s">
        <v>37</v>
      </c>
      <c r="AD617" s="6" t="s">
        <v>37</v>
      </c>
      <c r="AE617" s="6" t="s">
        <v>37</v>
      </c>
    </row>
    <row r="618">
      <c r="A618" s="28" t="s">
        <v>2065</v>
      </c>
      <c r="B618" s="6" t="s">
        <v>2066</v>
      </c>
      <c r="C618" s="6" t="s">
        <v>2067</v>
      </c>
      <c r="D618" s="7" t="s">
        <v>2063</v>
      </c>
      <c r="E618" s="28" t="s">
        <v>2064</v>
      </c>
      <c r="F618" s="5" t="s">
        <v>22</v>
      </c>
      <c r="G618" s="6" t="s">
        <v>37</v>
      </c>
      <c r="H618" s="6" t="s">
        <v>37</v>
      </c>
      <c r="I618" s="6" t="s">
        <v>37</v>
      </c>
      <c r="J618" s="8" t="s">
        <v>1903</v>
      </c>
      <c r="K618" s="5" t="s">
        <v>1904</v>
      </c>
      <c r="L618" s="7" t="s">
        <v>1905</v>
      </c>
      <c r="M618" s="9">
        <v>0</v>
      </c>
      <c r="N618" s="5" t="s">
        <v>49</v>
      </c>
      <c r="O618" s="31">
        <v>42406.0294357639</v>
      </c>
      <c r="P618" s="32">
        <v>42406.2919819792</v>
      </c>
      <c r="Q618" s="28" t="s">
        <v>37</v>
      </c>
      <c r="R618" s="29" t="s">
        <v>37</v>
      </c>
      <c r="S618" s="28" t="s">
        <v>140</v>
      </c>
      <c r="T618" s="28" t="s">
        <v>306</v>
      </c>
      <c r="U618" s="5" t="s">
        <v>822</v>
      </c>
      <c r="V618" s="28" t="s">
        <v>823</v>
      </c>
      <c r="W618" s="7" t="s">
        <v>2068</v>
      </c>
      <c r="X618" s="7" t="s">
        <v>37</v>
      </c>
      <c r="Y618" s="5" t="s">
        <v>281</v>
      </c>
      <c r="Z618" s="5" t="s">
        <v>37</v>
      </c>
      <c r="AA618" s="6" t="s">
        <v>37</v>
      </c>
      <c r="AB618" s="6" t="s">
        <v>37</v>
      </c>
      <c r="AC618" s="6" t="s">
        <v>37</v>
      </c>
      <c r="AD618" s="6" t="s">
        <v>37</v>
      </c>
      <c r="AE618" s="6" t="s">
        <v>37</v>
      </c>
    </row>
    <row r="619">
      <c r="A619" s="28" t="s">
        <v>2069</v>
      </c>
      <c r="B619" s="6" t="s">
        <v>2066</v>
      </c>
      <c r="C619" s="6" t="s">
        <v>2067</v>
      </c>
      <c r="D619" s="7" t="s">
        <v>2063</v>
      </c>
      <c r="E619" s="28" t="s">
        <v>2064</v>
      </c>
      <c r="F619" s="5" t="s">
        <v>22</v>
      </c>
      <c r="G619" s="6" t="s">
        <v>37</v>
      </c>
      <c r="H619" s="6" t="s">
        <v>37</v>
      </c>
      <c r="I619" s="6" t="s">
        <v>37</v>
      </c>
      <c r="J619" s="8" t="s">
        <v>1903</v>
      </c>
      <c r="K619" s="5" t="s">
        <v>1904</v>
      </c>
      <c r="L619" s="7" t="s">
        <v>1905</v>
      </c>
      <c r="M619" s="9">
        <v>0</v>
      </c>
      <c r="N619" s="5" t="s">
        <v>49</v>
      </c>
      <c r="O619" s="31">
        <v>42406.0314823727</v>
      </c>
      <c r="P619" s="32">
        <v>42406.2919823727</v>
      </c>
      <c r="Q619" s="28" t="s">
        <v>37</v>
      </c>
      <c r="R619" s="29" t="s">
        <v>37</v>
      </c>
      <c r="S619" s="28" t="s">
        <v>70</v>
      </c>
      <c r="T619" s="28" t="s">
        <v>306</v>
      </c>
      <c r="U619" s="5" t="s">
        <v>292</v>
      </c>
      <c r="V619" s="28" t="s">
        <v>823</v>
      </c>
      <c r="W619" s="7" t="s">
        <v>2070</v>
      </c>
      <c r="X619" s="7" t="s">
        <v>37</v>
      </c>
      <c r="Y619" s="5" t="s">
        <v>828</v>
      </c>
      <c r="Z619" s="5" t="s">
        <v>37</v>
      </c>
      <c r="AA619" s="6" t="s">
        <v>37</v>
      </c>
      <c r="AB619" s="6" t="s">
        <v>37</v>
      </c>
      <c r="AC619" s="6" t="s">
        <v>37</v>
      </c>
      <c r="AD619" s="6" t="s">
        <v>37</v>
      </c>
      <c r="AE619" s="6" t="s">
        <v>37</v>
      </c>
    </row>
    <row r="620">
      <c r="A620" s="28" t="s">
        <v>2071</v>
      </c>
      <c r="B620" s="6" t="s">
        <v>918</v>
      </c>
      <c r="C620" s="6" t="s">
        <v>919</v>
      </c>
      <c r="D620" s="7" t="s">
        <v>1980</v>
      </c>
      <c r="E620" s="28" t="s">
        <v>1981</v>
      </c>
      <c r="F620" s="5" t="s">
        <v>284</v>
      </c>
      <c r="G620" s="6" t="s">
        <v>422</v>
      </c>
      <c r="H620" s="6" t="s">
        <v>37</v>
      </c>
      <c r="I620" s="6" t="s">
        <v>37</v>
      </c>
      <c r="J620" s="8" t="s">
        <v>584</v>
      </c>
      <c r="K620" s="5" t="s">
        <v>585</v>
      </c>
      <c r="L620" s="7" t="s">
        <v>586</v>
      </c>
      <c r="M620" s="9">
        <v>0</v>
      </c>
      <c r="N620" s="5" t="s">
        <v>60</v>
      </c>
      <c r="O620" s="31">
        <v>42406.0340236458</v>
      </c>
      <c r="P620" s="32">
        <v>42406.0364353356</v>
      </c>
      <c r="Q620" s="28" t="s">
        <v>922</v>
      </c>
      <c r="R620" s="29" t="s">
        <v>37</v>
      </c>
      <c r="S620" s="28" t="s">
        <v>70</v>
      </c>
      <c r="T620" s="28" t="s">
        <v>37</v>
      </c>
      <c r="U620" s="5" t="s">
        <v>37</v>
      </c>
      <c r="V620" s="28" t="s">
        <v>112</v>
      </c>
      <c r="W620" s="7" t="s">
        <v>37</v>
      </c>
      <c r="X620" s="7" t="s">
        <v>37</v>
      </c>
      <c r="Y620" s="5" t="s">
        <v>37</v>
      </c>
      <c r="Z620" s="5" t="s">
        <v>37</v>
      </c>
      <c r="AA620" s="6" t="s">
        <v>37</v>
      </c>
      <c r="AB620" s="6" t="s">
        <v>37</v>
      </c>
      <c r="AC620" s="6" t="s">
        <v>37</v>
      </c>
      <c r="AD620" s="6" t="s">
        <v>37</v>
      </c>
      <c r="AE620" s="6" t="s">
        <v>37</v>
      </c>
    </row>
    <row r="621">
      <c r="A621" s="28" t="s">
        <v>2072</v>
      </c>
      <c r="B621" s="6" t="s">
        <v>2073</v>
      </c>
      <c r="C621" s="6" t="s">
        <v>2074</v>
      </c>
      <c r="D621" s="7" t="s">
        <v>2063</v>
      </c>
      <c r="E621" s="28" t="s">
        <v>2064</v>
      </c>
      <c r="F621" s="5" t="s">
        <v>284</v>
      </c>
      <c r="G621" s="6" t="s">
        <v>37</v>
      </c>
      <c r="H621" s="6" t="s">
        <v>2075</v>
      </c>
      <c r="I621" s="6" t="s">
        <v>37</v>
      </c>
      <c r="J621" s="8" t="s">
        <v>853</v>
      </c>
      <c r="K621" s="5" t="s">
        <v>854</v>
      </c>
      <c r="L621" s="7" t="s">
        <v>855</v>
      </c>
      <c r="M621" s="9">
        <v>0</v>
      </c>
      <c r="N621" s="5" t="s">
        <v>69</v>
      </c>
      <c r="O621" s="31">
        <v>42406.0347693634</v>
      </c>
      <c r="P621" s="32">
        <v>42406.2958039699</v>
      </c>
      <c r="Q621" s="28" t="s">
        <v>37</v>
      </c>
      <c r="R621" s="29" t="s">
        <v>37</v>
      </c>
      <c r="S621" s="28" t="s">
        <v>126</v>
      </c>
      <c r="T621" s="28" t="s">
        <v>37</v>
      </c>
      <c r="U621" s="5" t="s">
        <v>37</v>
      </c>
      <c r="V621" s="30" t="s">
        <v>2076</v>
      </c>
      <c r="W621" s="7" t="s">
        <v>37</v>
      </c>
      <c r="X621" s="7" t="s">
        <v>37</v>
      </c>
      <c r="Y621" s="5" t="s">
        <v>37</v>
      </c>
      <c r="Z621" s="5" t="s">
        <v>37</v>
      </c>
      <c r="AA621" s="6" t="s">
        <v>37</v>
      </c>
      <c r="AB621" s="6" t="s">
        <v>37</v>
      </c>
      <c r="AC621" s="6" t="s">
        <v>37</v>
      </c>
      <c r="AD621" s="6" t="s">
        <v>37</v>
      </c>
      <c r="AE621" s="6" t="s">
        <v>37</v>
      </c>
    </row>
    <row r="622">
      <c r="A622" s="28" t="s">
        <v>2077</v>
      </c>
      <c r="B622" s="6" t="s">
        <v>2078</v>
      </c>
      <c r="C622" s="6" t="s">
        <v>370</v>
      </c>
      <c r="D622" s="7" t="s">
        <v>2079</v>
      </c>
      <c r="E622" s="28" t="s">
        <v>2080</v>
      </c>
      <c r="F622" s="5" t="s">
        <v>284</v>
      </c>
      <c r="G622" s="6" t="s">
        <v>37</v>
      </c>
      <c r="H622" s="6" t="s">
        <v>37</v>
      </c>
      <c r="I622" s="6" t="s">
        <v>37</v>
      </c>
      <c r="J622" s="8" t="s">
        <v>383</v>
      </c>
      <c r="K622" s="5" t="s">
        <v>384</v>
      </c>
      <c r="L622" s="7" t="s">
        <v>385</v>
      </c>
      <c r="M622" s="9">
        <v>0</v>
      </c>
      <c r="N622" s="5" t="s">
        <v>60</v>
      </c>
      <c r="O622" s="31">
        <v>42406.0360321412</v>
      </c>
      <c r="P622" s="32">
        <v>42406.2842779282</v>
      </c>
      <c r="Q622" s="28" t="s">
        <v>37</v>
      </c>
      <c r="R622" s="29" t="s">
        <v>37</v>
      </c>
      <c r="S622" s="28" t="s">
        <v>70</v>
      </c>
      <c r="T622" s="28" t="s">
        <v>37</v>
      </c>
      <c r="U622" s="5" t="s">
        <v>37</v>
      </c>
      <c r="V622" s="28" t="s">
        <v>37</v>
      </c>
      <c r="W622" s="7" t="s">
        <v>37</v>
      </c>
      <c r="X622" s="7" t="s">
        <v>37</v>
      </c>
      <c r="Y622" s="5" t="s">
        <v>37</v>
      </c>
      <c r="Z622" s="5" t="s">
        <v>37</v>
      </c>
      <c r="AA622" s="6" t="s">
        <v>37</v>
      </c>
      <c r="AB622" s="6" t="s">
        <v>37</v>
      </c>
      <c r="AC622" s="6" t="s">
        <v>37</v>
      </c>
      <c r="AD622" s="6" t="s">
        <v>37</v>
      </c>
      <c r="AE622" s="6" t="s">
        <v>37</v>
      </c>
    </row>
    <row r="623">
      <c r="A623" s="28" t="s">
        <v>2081</v>
      </c>
      <c r="B623" s="6" t="s">
        <v>2082</v>
      </c>
      <c r="C623" s="6" t="s">
        <v>370</v>
      </c>
      <c r="D623" s="7" t="s">
        <v>2079</v>
      </c>
      <c r="E623" s="28" t="s">
        <v>2080</v>
      </c>
      <c r="F623" s="5" t="s">
        <v>284</v>
      </c>
      <c r="G623" s="6" t="s">
        <v>37</v>
      </c>
      <c r="H623" s="6" t="s">
        <v>37</v>
      </c>
      <c r="I623" s="6" t="s">
        <v>37</v>
      </c>
      <c r="J623" s="8" t="s">
        <v>383</v>
      </c>
      <c r="K623" s="5" t="s">
        <v>384</v>
      </c>
      <c r="L623" s="7" t="s">
        <v>385</v>
      </c>
      <c r="M623" s="9">
        <v>0</v>
      </c>
      <c r="N623" s="5" t="s">
        <v>69</v>
      </c>
      <c r="O623" s="31">
        <v>42406.0360711458</v>
      </c>
      <c r="P623" s="32">
        <v>42406.2842784722</v>
      </c>
      <c r="Q623" s="28" t="s">
        <v>37</v>
      </c>
      <c r="R623" s="29" t="s">
        <v>37</v>
      </c>
      <c r="S623" s="28" t="s">
        <v>70</v>
      </c>
      <c r="T623" s="28" t="s">
        <v>37</v>
      </c>
      <c r="U623" s="5" t="s">
        <v>37</v>
      </c>
      <c r="V623" s="28" t="s">
        <v>37</v>
      </c>
      <c r="W623" s="7" t="s">
        <v>37</v>
      </c>
      <c r="X623" s="7" t="s">
        <v>37</v>
      </c>
      <c r="Y623" s="5" t="s">
        <v>37</v>
      </c>
      <c r="Z623" s="5" t="s">
        <v>37</v>
      </c>
      <c r="AA623" s="6" t="s">
        <v>37</v>
      </c>
      <c r="AB623" s="6" t="s">
        <v>37</v>
      </c>
      <c r="AC623" s="6" t="s">
        <v>37</v>
      </c>
      <c r="AD623" s="6" t="s">
        <v>37</v>
      </c>
      <c r="AE623" s="6" t="s">
        <v>37</v>
      </c>
    </row>
    <row r="624">
      <c r="A624" s="28" t="s">
        <v>2083</v>
      </c>
      <c r="B624" s="6" t="s">
        <v>2084</v>
      </c>
      <c r="C624" s="6" t="s">
        <v>370</v>
      </c>
      <c r="D624" s="7" t="s">
        <v>2079</v>
      </c>
      <c r="E624" s="28" t="s">
        <v>2080</v>
      </c>
      <c r="F624" s="5" t="s">
        <v>284</v>
      </c>
      <c r="G624" s="6" t="s">
        <v>37</v>
      </c>
      <c r="H624" s="6" t="s">
        <v>37</v>
      </c>
      <c r="I624" s="6" t="s">
        <v>37</v>
      </c>
      <c r="J624" s="8" t="s">
        <v>1132</v>
      </c>
      <c r="K624" s="5" t="s">
        <v>1133</v>
      </c>
      <c r="L624" s="7" t="s">
        <v>1134</v>
      </c>
      <c r="M624" s="9">
        <v>0</v>
      </c>
      <c r="N624" s="5" t="s">
        <v>60</v>
      </c>
      <c r="O624" s="31">
        <v>42406.0361359606</v>
      </c>
      <c r="P624" s="32">
        <v>42406.2842790162</v>
      </c>
      <c r="Q624" s="28" t="s">
        <v>37</v>
      </c>
      <c r="R624" s="29" t="s">
        <v>37</v>
      </c>
      <c r="S624" s="28" t="s">
        <v>70</v>
      </c>
      <c r="T624" s="28" t="s">
        <v>37</v>
      </c>
      <c r="U624" s="5" t="s">
        <v>37</v>
      </c>
      <c r="V624" s="28" t="s">
        <v>37</v>
      </c>
      <c r="W624" s="7" t="s">
        <v>37</v>
      </c>
      <c r="X624" s="7" t="s">
        <v>37</v>
      </c>
      <c r="Y624" s="5" t="s">
        <v>37</v>
      </c>
      <c r="Z624" s="5" t="s">
        <v>37</v>
      </c>
      <c r="AA624" s="6" t="s">
        <v>37</v>
      </c>
      <c r="AB624" s="6" t="s">
        <v>37</v>
      </c>
      <c r="AC624" s="6" t="s">
        <v>37</v>
      </c>
      <c r="AD624" s="6" t="s">
        <v>37</v>
      </c>
      <c r="AE624" s="6" t="s">
        <v>37</v>
      </c>
    </row>
    <row r="625">
      <c r="A625" s="28" t="s">
        <v>2085</v>
      </c>
      <c r="B625" s="6" t="s">
        <v>2086</v>
      </c>
      <c r="C625" s="6" t="s">
        <v>370</v>
      </c>
      <c r="D625" s="7" t="s">
        <v>2079</v>
      </c>
      <c r="E625" s="28" t="s">
        <v>2080</v>
      </c>
      <c r="F625" s="5" t="s">
        <v>284</v>
      </c>
      <c r="G625" s="6" t="s">
        <v>37</v>
      </c>
      <c r="H625" s="6" t="s">
        <v>37</v>
      </c>
      <c r="I625" s="6" t="s">
        <v>37</v>
      </c>
      <c r="J625" s="8" t="s">
        <v>1132</v>
      </c>
      <c r="K625" s="5" t="s">
        <v>1133</v>
      </c>
      <c r="L625" s="7" t="s">
        <v>1134</v>
      </c>
      <c r="M625" s="9">
        <v>0</v>
      </c>
      <c r="N625" s="5" t="s">
        <v>60</v>
      </c>
      <c r="O625" s="31">
        <v>42406.0361832523</v>
      </c>
      <c r="P625" s="32">
        <v>42406.2842793634</v>
      </c>
      <c r="Q625" s="28" t="s">
        <v>37</v>
      </c>
      <c r="R625" s="29" t="s">
        <v>37</v>
      </c>
      <c r="S625" s="28" t="s">
        <v>70</v>
      </c>
      <c r="T625" s="28" t="s">
        <v>37</v>
      </c>
      <c r="U625" s="5" t="s">
        <v>37</v>
      </c>
      <c r="V625" s="28" t="s">
        <v>37</v>
      </c>
      <c r="W625" s="7" t="s">
        <v>37</v>
      </c>
      <c r="X625" s="7" t="s">
        <v>37</v>
      </c>
      <c r="Y625" s="5" t="s">
        <v>37</v>
      </c>
      <c r="Z625" s="5" t="s">
        <v>37</v>
      </c>
      <c r="AA625" s="6" t="s">
        <v>37</v>
      </c>
      <c r="AB625" s="6" t="s">
        <v>37</v>
      </c>
      <c r="AC625" s="6" t="s">
        <v>37</v>
      </c>
      <c r="AD625" s="6" t="s">
        <v>37</v>
      </c>
      <c r="AE625" s="6" t="s">
        <v>37</v>
      </c>
    </row>
    <row r="626">
      <c r="A626" s="28" t="s">
        <v>2087</v>
      </c>
      <c r="B626" s="6" t="s">
        <v>2088</v>
      </c>
      <c r="C626" s="6" t="s">
        <v>2074</v>
      </c>
      <c r="D626" s="7" t="s">
        <v>2063</v>
      </c>
      <c r="E626" s="28" t="s">
        <v>2064</v>
      </c>
      <c r="F626" s="5" t="s">
        <v>22</v>
      </c>
      <c r="G626" s="6" t="s">
        <v>37</v>
      </c>
      <c r="H626" s="6" t="s">
        <v>2075</v>
      </c>
      <c r="I626" s="6" t="s">
        <v>37</v>
      </c>
      <c r="J626" s="8" t="s">
        <v>853</v>
      </c>
      <c r="K626" s="5" t="s">
        <v>854</v>
      </c>
      <c r="L626" s="7" t="s">
        <v>855</v>
      </c>
      <c r="M626" s="9">
        <v>0</v>
      </c>
      <c r="N626" s="5" t="s">
        <v>49</v>
      </c>
      <c r="O626" s="31">
        <v>42406.0370632755</v>
      </c>
      <c r="P626" s="32">
        <v>42406.2958045139</v>
      </c>
      <c r="Q626" s="28" t="s">
        <v>37</v>
      </c>
      <c r="R626" s="29" t="s">
        <v>37</v>
      </c>
      <c r="S626" s="28" t="s">
        <v>126</v>
      </c>
      <c r="T626" s="28" t="s">
        <v>306</v>
      </c>
      <c r="U626" s="5" t="s">
        <v>2089</v>
      </c>
      <c r="V626" s="30" t="s">
        <v>2076</v>
      </c>
      <c r="W626" s="7" t="s">
        <v>2090</v>
      </c>
      <c r="X626" s="7" t="s">
        <v>37</v>
      </c>
      <c r="Y626" s="5" t="s">
        <v>699</v>
      </c>
      <c r="Z626" s="5" t="s">
        <v>37</v>
      </c>
      <c r="AA626" s="6" t="s">
        <v>37</v>
      </c>
      <c r="AB626" s="6" t="s">
        <v>37</v>
      </c>
      <c r="AC626" s="6" t="s">
        <v>37</v>
      </c>
      <c r="AD626" s="6" t="s">
        <v>37</v>
      </c>
      <c r="AE626" s="6" t="s">
        <v>37</v>
      </c>
    </row>
    <row r="627">
      <c r="A627" s="28" t="s">
        <v>2091</v>
      </c>
      <c r="B627" s="6" t="s">
        <v>2088</v>
      </c>
      <c r="C627" s="6" t="s">
        <v>2074</v>
      </c>
      <c r="D627" s="7" t="s">
        <v>2063</v>
      </c>
      <c r="E627" s="28" t="s">
        <v>2064</v>
      </c>
      <c r="F627" s="5" t="s">
        <v>22</v>
      </c>
      <c r="G627" s="6" t="s">
        <v>37</v>
      </c>
      <c r="H627" s="6" t="s">
        <v>2075</v>
      </c>
      <c r="I627" s="6" t="s">
        <v>37</v>
      </c>
      <c r="J627" s="8" t="s">
        <v>853</v>
      </c>
      <c r="K627" s="5" t="s">
        <v>854</v>
      </c>
      <c r="L627" s="7" t="s">
        <v>855</v>
      </c>
      <c r="M627" s="9">
        <v>0</v>
      </c>
      <c r="N627" s="5" t="s">
        <v>49</v>
      </c>
      <c r="O627" s="31">
        <v>42406.0390728819</v>
      </c>
      <c r="P627" s="32">
        <v>42406.2958050579</v>
      </c>
      <c r="Q627" s="28" t="s">
        <v>37</v>
      </c>
      <c r="R627" s="29" t="s">
        <v>37</v>
      </c>
      <c r="S627" s="28" t="s">
        <v>126</v>
      </c>
      <c r="T627" s="28" t="s">
        <v>501</v>
      </c>
      <c r="U627" s="5" t="s">
        <v>859</v>
      </c>
      <c r="V627" s="30" t="s">
        <v>2076</v>
      </c>
      <c r="W627" s="7" t="s">
        <v>2092</v>
      </c>
      <c r="X627" s="7" t="s">
        <v>37</v>
      </c>
      <c r="Y627" s="5" t="s">
        <v>699</v>
      </c>
      <c r="Z627" s="5" t="s">
        <v>37</v>
      </c>
      <c r="AA627" s="6" t="s">
        <v>37</v>
      </c>
      <c r="AB627" s="6" t="s">
        <v>37</v>
      </c>
      <c r="AC627" s="6" t="s">
        <v>37</v>
      </c>
      <c r="AD627" s="6" t="s">
        <v>37</v>
      </c>
      <c r="AE627" s="6" t="s">
        <v>37</v>
      </c>
    </row>
    <row r="628">
      <c r="A628" s="28" t="s">
        <v>2093</v>
      </c>
      <c r="B628" s="6" t="s">
        <v>2094</v>
      </c>
      <c r="C628" s="6" t="s">
        <v>370</v>
      </c>
      <c r="D628" s="7" t="s">
        <v>2095</v>
      </c>
      <c r="E628" s="28" t="s">
        <v>2096</v>
      </c>
      <c r="F628" s="5" t="s">
        <v>284</v>
      </c>
      <c r="G628" s="6" t="s">
        <v>37</v>
      </c>
      <c r="H628" s="6" t="s">
        <v>37</v>
      </c>
      <c r="I628" s="6" t="s">
        <v>37</v>
      </c>
      <c r="J628" s="8" t="s">
        <v>584</v>
      </c>
      <c r="K628" s="5" t="s">
        <v>585</v>
      </c>
      <c r="L628" s="7" t="s">
        <v>586</v>
      </c>
      <c r="M628" s="9">
        <v>0</v>
      </c>
      <c r="N628" s="5" t="s">
        <v>60</v>
      </c>
      <c r="O628" s="31">
        <v>42406.0392084144</v>
      </c>
      <c r="P628" s="32">
        <v>42406.2691886227</v>
      </c>
      <c r="Q628" s="28" t="s">
        <v>37</v>
      </c>
      <c r="R628" s="29" t="s">
        <v>37</v>
      </c>
      <c r="S628" s="28" t="s">
        <v>37</v>
      </c>
      <c r="T628" s="28" t="s">
        <v>37</v>
      </c>
      <c r="U628" s="5" t="s">
        <v>37</v>
      </c>
      <c r="V628" s="28" t="s">
        <v>112</v>
      </c>
      <c r="W628" s="7" t="s">
        <v>37</v>
      </c>
      <c r="X628" s="7" t="s">
        <v>37</v>
      </c>
      <c r="Y628" s="5" t="s">
        <v>37</v>
      </c>
      <c r="Z628" s="5" t="s">
        <v>37</v>
      </c>
      <c r="AA628" s="6" t="s">
        <v>37</v>
      </c>
      <c r="AB628" s="6" t="s">
        <v>37</v>
      </c>
      <c r="AC628" s="6" t="s">
        <v>37</v>
      </c>
      <c r="AD628" s="6" t="s">
        <v>37</v>
      </c>
      <c r="AE628" s="6" t="s">
        <v>37</v>
      </c>
    </row>
    <row r="629">
      <c r="A629" s="28" t="s">
        <v>2097</v>
      </c>
      <c r="B629" s="6" t="s">
        <v>2098</v>
      </c>
      <c r="C629" s="6" t="s">
        <v>476</v>
      </c>
      <c r="D629" s="7" t="s">
        <v>2095</v>
      </c>
      <c r="E629" s="28" t="s">
        <v>2096</v>
      </c>
      <c r="F629" s="5" t="s">
        <v>284</v>
      </c>
      <c r="G629" s="6" t="s">
        <v>37</v>
      </c>
      <c r="H629" s="6" t="s">
        <v>37</v>
      </c>
      <c r="I629" s="6" t="s">
        <v>37</v>
      </c>
      <c r="J629" s="8" t="s">
        <v>584</v>
      </c>
      <c r="K629" s="5" t="s">
        <v>585</v>
      </c>
      <c r="L629" s="7" t="s">
        <v>586</v>
      </c>
      <c r="M629" s="9">
        <v>0</v>
      </c>
      <c r="N629" s="5" t="s">
        <v>60</v>
      </c>
      <c r="O629" s="31">
        <v>42406.0401754977</v>
      </c>
      <c r="P629" s="32">
        <v>42406.2691891551</v>
      </c>
      <c r="Q629" s="28" t="s">
        <v>37</v>
      </c>
      <c r="R629" s="29" t="s">
        <v>37</v>
      </c>
      <c r="S629" s="28" t="s">
        <v>37</v>
      </c>
      <c r="T629" s="28" t="s">
        <v>37</v>
      </c>
      <c r="U629" s="5" t="s">
        <v>37</v>
      </c>
      <c r="V629" s="28" t="s">
        <v>112</v>
      </c>
      <c r="W629" s="7" t="s">
        <v>37</v>
      </c>
      <c r="X629" s="7" t="s">
        <v>37</v>
      </c>
      <c r="Y629" s="5" t="s">
        <v>37</v>
      </c>
      <c r="Z629" s="5" t="s">
        <v>37</v>
      </c>
      <c r="AA629" s="6" t="s">
        <v>37</v>
      </c>
      <c r="AB629" s="6" t="s">
        <v>37</v>
      </c>
      <c r="AC629" s="6" t="s">
        <v>37</v>
      </c>
      <c r="AD629" s="6" t="s">
        <v>37</v>
      </c>
      <c r="AE629" s="6" t="s">
        <v>37</v>
      </c>
    </row>
    <row r="630">
      <c r="A630" s="28" t="s">
        <v>2099</v>
      </c>
      <c r="B630" s="6" t="s">
        <v>2100</v>
      </c>
      <c r="C630" s="6" t="s">
        <v>2074</v>
      </c>
      <c r="D630" s="7" t="s">
        <v>2063</v>
      </c>
      <c r="E630" s="28" t="s">
        <v>2064</v>
      </c>
      <c r="F630" s="5" t="s">
        <v>284</v>
      </c>
      <c r="G630" s="6" t="s">
        <v>37</v>
      </c>
      <c r="H630" s="6" t="s">
        <v>37</v>
      </c>
      <c r="I630" s="6" t="s">
        <v>37</v>
      </c>
      <c r="J630" s="8" t="s">
        <v>639</v>
      </c>
      <c r="K630" s="5" t="s">
        <v>640</v>
      </c>
      <c r="L630" s="7" t="s">
        <v>641</v>
      </c>
      <c r="M630" s="9">
        <v>0</v>
      </c>
      <c r="N630" s="5" t="s">
        <v>69</v>
      </c>
      <c r="O630" s="31">
        <v>42406.0412947106</v>
      </c>
      <c r="P630" s="32">
        <v>42406.3078727662</v>
      </c>
      <c r="Q630" s="28" t="s">
        <v>37</v>
      </c>
      <c r="R630" s="29" t="s">
        <v>37</v>
      </c>
      <c r="S630" s="28" t="s">
        <v>70</v>
      </c>
      <c r="T630" s="28" t="s">
        <v>37</v>
      </c>
      <c r="U630" s="5" t="s">
        <v>37</v>
      </c>
      <c r="V630" s="28" t="s">
        <v>770</v>
      </c>
      <c r="W630" s="7" t="s">
        <v>37</v>
      </c>
      <c r="X630" s="7" t="s">
        <v>37</v>
      </c>
      <c r="Y630" s="5" t="s">
        <v>37</v>
      </c>
      <c r="Z630" s="5" t="s">
        <v>37</v>
      </c>
      <c r="AA630" s="6" t="s">
        <v>37</v>
      </c>
      <c r="AB630" s="6" t="s">
        <v>37</v>
      </c>
      <c r="AC630" s="6" t="s">
        <v>37</v>
      </c>
      <c r="AD630" s="6" t="s">
        <v>37</v>
      </c>
      <c r="AE630" s="6" t="s">
        <v>37</v>
      </c>
    </row>
    <row r="631">
      <c r="A631" s="28" t="s">
        <v>2101</v>
      </c>
      <c r="B631" s="6" t="s">
        <v>2102</v>
      </c>
      <c r="C631" s="6" t="s">
        <v>2074</v>
      </c>
      <c r="D631" s="7" t="s">
        <v>2063</v>
      </c>
      <c r="E631" s="28" t="s">
        <v>2064</v>
      </c>
      <c r="F631" s="5" t="s">
        <v>284</v>
      </c>
      <c r="G631" s="6" t="s">
        <v>37</v>
      </c>
      <c r="H631" s="6" t="s">
        <v>37</v>
      </c>
      <c r="I631" s="6" t="s">
        <v>37</v>
      </c>
      <c r="J631" s="8" t="s">
        <v>607</v>
      </c>
      <c r="K631" s="5" t="s">
        <v>608</v>
      </c>
      <c r="L631" s="7" t="s">
        <v>609</v>
      </c>
      <c r="M631" s="9">
        <v>0</v>
      </c>
      <c r="N631" s="5" t="s">
        <v>60</v>
      </c>
      <c r="O631" s="31">
        <v>42406.0480138542</v>
      </c>
      <c r="P631" s="32">
        <v>42406.3002611458</v>
      </c>
      <c r="Q631" s="28" t="s">
        <v>37</v>
      </c>
      <c r="R631" s="29" t="s">
        <v>37</v>
      </c>
      <c r="S631" s="28" t="s">
        <v>70</v>
      </c>
      <c r="T631" s="28" t="s">
        <v>37</v>
      </c>
      <c r="U631" s="5" t="s">
        <v>37</v>
      </c>
      <c r="V631" s="28" t="s">
        <v>166</v>
      </c>
      <c r="W631" s="7" t="s">
        <v>37</v>
      </c>
      <c r="X631" s="7" t="s">
        <v>37</v>
      </c>
      <c r="Y631" s="5" t="s">
        <v>37</v>
      </c>
      <c r="Z631" s="5" t="s">
        <v>37</v>
      </c>
      <c r="AA631" s="6" t="s">
        <v>37</v>
      </c>
      <c r="AB631" s="6" t="s">
        <v>37</v>
      </c>
      <c r="AC631" s="6" t="s">
        <v>37</v>
      </c>
      <c r="AD631" s="6" t="s">
        <v>37</v>
      </c>
      <c r="AE631" s="6" t="s">
        <v>37</v>
      </c>
    </row>
    <row r="632">
      <c r="A632" s="28" t="s">
        <v>2103</v>
      </c>
      <c r="B632" s="6" t="s">
        <v>2104</v>
      </c>
      <c r="C632" s="6" t="s">
        <v>2074</v>
      </c>
      <c r="D632" s="7" t="s">
        <v>2063</v>
      </c>
      <c r="E632" s="28" t="s">
        <v>2064</v>
      </c>
      <c r="F632" s="5" t="s">
        <v>434</v>
      </c>
      <c r="G632" s="6" t="s">
        <v>37</v>
      </c>
      <c r="H632" s="6" t="s">
        <v>37</v>
      </c>
      <c r="I632" s="6" t="s">
        <v>37</v>
      </c>
      <c r="J632" s="8" t="s">
        <v>607</v>
      </c>
      <c r="K632" s="5" t="s">
        <v>608</v>
      </c>
      <c r="L632" s="7" t="s">
        <v>609</v>
      </c>
      <c r="M632" s="9">
        <v>0</v>
      </c>
      <c r="N632" s="5" t="s">
        <v>60</v>
      </c>
      <c r="O632" s="31">
        <v>42406.0499438657</v>
      </c>
      <c r="P632" s="32">
        <v>42406.3002614931</v>
      </c>
      <c r="Q632" s="28" t="s">
        <v>37</v>
      </c>
      <c r="R632" s="29" t="s">
        <v>37</v>
      </c>
      <c r="S632" s="28" t="s">
        <v>70</v>
      </c>
      <c r="T632" s="28" t="s">
        <v>37</v>
      </c>
      <c r="U632" s="5" t="s">
        <v>37</v>
      </c>
      <c r="V632" s="30" t="s">
        <v>2105</v>
      </c>
      <c r="W632" s="7" t="s">
        <v>37</v>
      </c>
      <c r="X632" s="7" t="s">
        <v>37</v>
      </c>
      <c r="Y632" s="5" t="s">
        <v>37</v>
      </c>
      <c r="Z632" s="5" t="s">
        <v>37</v>
      </c>
      <c r="AA632" s="6" t="s">
        <v>37</v>
      </c>
      <c r="AB632" s="6" t="s">
        <v>125</v>
      </c>
      <c r="AC632" s="6" t="s">
        <v>37</v>
      </c>
      <c r="AD632" s="6" t="s">
        <v>37</v>
      </c>
      <c r="AE632" s="6" t="s">
        <v>37</v>
      </c>
    </row>
    <row r="633">
      <c r="A633" s="28" t="s">
        <v>2106</v>
      </c>
      <c r="B633" s="6" t="s">
        <v>2102</v>
      </c>
      <c r="C633" s="6" t="s">
        <v>2074</v>
      </c>
      <c r="D633" s="7" t="s">
        <v>2063</v>
      </c>
      <c r="E633" s="28" t="s">
        <v>2064</v>
      </c>
      <c r="F633" s="5" t="s">
        <v>284</v>
      </c>
      <c r="G633" s="6" t="s">
        <v>37</v>
      </c>
      <c r="H633" s="6" t="s">
        <v>37</v>
      </c>
      <c r="I633" s="6" t="s">
        <v>37</v>
      </c>
      <c r="J633" s="8" t="s">
        <v>591</v>
      </c>
      <c r="K633" s="5" t="s">
        <v>592</v>
      </c>
      <c r="L633" s="7" t="s">
        <v>593</v>
      </c>
      <c r="M633" s="9">
        <v>0</v>
      </c>
      <c r="N633" s="5" t="s">
        <v>69</v>
      </c>
      <c r="O633" s="31">
        <v>42406.0521048611</v>
      </c>
      <c r="P633" s="32">
        <v>42406.300262037</v>
      </c>
      <c r="Q633" s="28" t="s">
        <v>37</v>
      </c>
      <c r="R633" s="29" t="s">
        <v>37</v>
      </c>
      <c r="S633" s="28" t="s">
        <v>70</v>
      </c>
      <c r="T633" s="28" t="s">
        <v>37</v>
      </c>
      <c r="U633" s="5" t="s">
        <v>37</v>
      </c>
      <c r="V633" s="28" t="s">
        <v>112</v>
      </c>
      <c r="W633" s="7" t="s">
        <v>37</v>
      </c>
      <c r="X633" s="7" t="s">
        <v>37</v>
      </c>
      <c r="Y633" s="5" t="s">
        <v>37</v>
      </c>
      <c r="Z633" s="5" t="s">
        <v>37</v>
      </c>
      <c r="AA633" s="6" t="s">
        <v>37</v>
      </c>
      <c r="AB633" s="6" t="s">
        <v>37</v>
      </c>
      <c r="AC633" s="6" t="s">
        <v>37</v>
      </c>
      <c r="AD633" s="6" t="s">
        <v>37</v>
      </c>
      <c r="AE633" s="6" t="s">
        <v>37</v>
      </c>
    </row>
    <row r="634">
      <c r="A634" s="28" t="s">
        <v>2107</v>
      </c>
      <c r="B634" s="6" t="s">
        <v>2108</v>
      </c>
      <c r="C634" s="6" t="s">
        <v>380</v>
      </c>
      <c r="D634" s="7" t="s">
        <v>605</v>
      </c>
      <c r="E634" s="28" t="s">
        <v>606</v>
      </c>
      <c r="F634" s="5" t="s">
        <v>406</v>
      </c>
      <c r="G634" s="6" t="s">
        <v>37</v>
      </c>
      <c r="H634" s="6" t="s">
        <v>37</v>
      </c>
      <c r="I634" s="6" t="s">
        <v>37</v>
      </c>
      <c r="J634" s="8" t="s">
        <v>448</v>
      </c>
      <c r="K634" s="5" t="s">
        <v>449</v>
      </c>
      <c r="L634" s="7" t="s">
        <v>450</v>
      </c>
      <c r="M634" s="9">
        <v>0</v>
      </c>
      <c r="N634" s="5" t="s">
        <v>49</v>
      </c>
      <c r="O634" s="31">
        <v>42406.0588736111</v>
      </c>
      <c r="P634" s="32">
        <v>42406.0642270486</v>
      </c>
      <c r="Q634" s="28" t="s">
        <v>37</v>
      </c>
      <c r="R634" s="29" t="s">
        <v>37</v>
      </c>
      <c r="S634" s="28" t="s">
        <v>70</v>
      </c>
      <c r="T634" s="28" t="s">
        <v>306</v>
      </c>
      <c r="U634" s="5" t="s">
        <v>292</v>
      </c>
      <c r="V634" s="28" t="s">
        <v>182</v>
      </c>
      <c r="W634" s="7" t="s">
        <v>37</v>
      </c>
      <c r="X634" s="7" t="s">
        <v>37</v>
      </c>
      <c r="Y634" s="5" t="s">
        <v>37</v>
      </c>
      <c r="Z634" s="5" t="s">
        <v>37</v>
      </c>
      <c r="AA634" s="6" t="s">
        <v>37</v>
      </c>
      <c r="AB634" s="6" t="s">
        <v>37</v>
      </c>
      <c r="AC634" s="6" t="s">
        <v>37</v>
      </c>
      <c r="AD634" s="6" t="s">
        <v>37</v>
      </c>
      <c r="AE634" s="6" t="s">
        <v>37</v>
      </c>
    </row>
    <row r="635">
      <c r="A635" s="28" t="s">
        <v>2109</v>
      </c>
      <c r="B635" s="6" t="s">
        <v>2110</v>
      </c>
      <c r="C635" s="6" t="s">
        <v>657</v>
      </c>
      <c r="D635" s="7" t="s">
        <v>2111</v>
      </c>
      <c r="E635" s="28" t="s">
        <v>2112</v>
      </c>
      <c r="F635" s="5" t="s">
        <v>22</v>
      </c>
      <c r="G635" s="6" t="s">
        <v>273</v>
      </c>
      <c r="H635" s="6" t="s">
        <v>37</v>
      </c>
      <c r="I635" s="6" t="s">
        <v>37</v>
      </c>
      <c r="J635" s="8" t="s">
        <v>489</v>
      </c>
      <c r="K635" s="5" t="s">
        <v>490</v>
      </c>
      <c r="L635" s="7" t="s">
        <v>491</v>
      </c>
      <c r="M635" s="9">
        <v>0</v>
      </c>
      <c r="N635" s="5" t="s">
        <v>60</v>
      </c>
      <c r="O635" s="31">
        <v>42406.0643395486</v>
      </c>
      <c r="P635" s="32">
        <v>42406.0696594097</v>
      </c>
      <c r="Q635" s="28" t="s">
        <v>37</v>
      </c>
      <c r="R635" s="29" t="s">
        <v>37</v>
      </c>
      <c r="S635" s="28" t="s">
        <v>70</v>
      </c>
      <c r="T635" s="28" t="s">
        <v>306</v>
      </c>
      <c r="U635" s="5" t="s">
        <v>292</v>
      </c>
      <c r="V635" s="28" t="s">
        <v>493</v>
      </c>
      <c r="W635" s="7" t="s">
        <v>2113</v>
      </c>
      <c r="X635" s="7" t="s">
        <v>37</v>
      </c>
      <c r="Y635" s="5" t="s">
        <v>281</v>
      </c>
      <c r="Z635" s="5" t="s">
        <v>37</v>
      </c>
      <c r="AA635" s="6" t="s">
        <v>37</v>
      </c>
      <c r="AB635" s="6" t="s">
        <v>37</v>
      </c>
      <c r="AC635" s="6" t="s">
        <v>37</v>
      </c>
      <c r="AD635" s="6" t="s">
        <v>37</v>
      </c>
      <c r="AE635" s="6" t="s">
        <v>37</v>
      </c>
    </row>
    <row r="636">
      <c r="A636" s="28" t="s">
        <v>2114</v>
      </c>
      <c r="B636" s="6" t="s">
        <v>2115</v>
      </c>
      <c r="C636" s="6" t="s">
        <v>2116</v>
      </c>
      <c r="D636" s="7" t="s">
        <v>2117</v>
      </c>
      <c r="E636" s="28" t="s">
        <v>2118</v>
      </c>
      <c r="F636" s="5" t="s">
        <v>284</v>
      </c>
      <c r="G636" s="6" t="s">
        <v>37</v>
      </c>
      <c r="H636" s="6" t="s">
        <v>37</v>
      </c>
      <c r="I636" s="6" t="s">
        <v>37</v>
      </c>
      <c r="J636" s="8" t="s">
        <v>425</v>
      </c>
      <c r="K636" s="5" t="s">
        <v>426</v>
      </c>
      <c r="L636" s="7" t="s">
        <v>427</v>
      </c>
      <c r="M636" s="9">
        <v>0</v>
      </c>
      <c r="N636" s="5" t="s">
        <v>300</v>
      </c>
      <c r="O636" s="31">
        <v>42406.0701169329</v>
      </c>
      <c r="P636" s="32">
        <v>42406.0750487616</v>
      </c>
      <c r="Q636" s="28" t="s">
        <v>37</v>
      </c>
      <c r="R636" s="29" t="s">
        <v>37</v>
      </c>
      <c r="S636" s="28" t="s">
        <v>37</v>
      </c>
      <c r="T636" s="28" t="s">
        <v>37</v>
      </c>
      <c r="U636" s="5" t="s">
        <v>37</v>
      </c>
      <c r="V636" s="28" t="s">
        <v>37</v>
      </c>
      <c r="W636" s="7" t="s">
        <v>37</v>
      </c>
      <c r="X636" s="7" t="s">
        <v>37</v>
      </c>
      <c r="Y636" s="5" t="s">
        <v>37</v>
      </c>
      <c r="Z636" s="5" t="s">
        <v>37</v>
      </c>
      <c r="AA636" s="6" t="s">
        <v>37</v>
      </c>
      <c r="AB636" s="6" t="s">
        <v>37</v>
      </c>
      <c r="AC636" s="6" t="s">
        <v>37</v>
      </c>
      <c r="AD636" s="6" t="s">
        <v>37</v>
      </c>
      <c r="AE636" s="6" t="s">
        <v>37</v>
      </c>
    </row>
    <row r="637">
      <c r="A637" s="28" t="s">
        <v>2119</v>
      </c>
      <c r="B637" s="6" t="s">
        <v>2120</v>
      </c>
      <c r="C637" s="6" t="s">
        <v>2116</v>
      </c>
      <c r="D637" s="7" t="s">
        <v>2117</v>
      </c>
      <c r="E637" s="28" t="s">
        <v>2118</v>
      </c>
      <c r="F637" s="5" t="s">
        <v>284</v>
      </c>
      <c r="G637" s="6" t="s">
        <v>37</v>
      </c>
      <c r="H637" s="6" t="s">
        <v>37</v>
      </c>
      <c r="I637" s="6" t="s">
        <v>37</v>
      </c>
      <c r="J637" s="8" t="s">
        <v>425</v>
      </c>
      <c r="K637" s="5" t="s">
        <v>426</v>
      </c>
      <c r="L637" s="7" t="s">
        <v>427</v>
      </c>
      <c r="M637" s="9">
        <v>0</v>
      </c>
      <c r="N637" s="5" t="s">
        <v>60</v>
      </c>
      <c r="O637" s="31">
        <v>42406.0710337963</v>
      </c>
      <c r="P637" s="32">
        <v>42406.0750493056</v>
      </c>
      <c r="Q637" s="28" t="s">
        <v>37</v>
      </c>
      <c r="R637" s="29" t="s">
        <v>37</v>
      </c>
      <c r="S637" s="28" t="s">
        <v>37</v>
      </c>
      <c r="T637" s="28" t="s">
        <v>37</v>
      </c>
      <c r="U637" s="5" t="s">
        <v>37</v>
      </c>
      <c r="V637" s="28" t="s">
        <v>37</v>
      </c>
      <c r="W637" s="7" t="s">
        <v>37</v>
      </c>
      <c r="X637" s="7" t="s">
        <v>37</v>
      </c>
      <c r="Y637" s="5" t="s">
        <v>37</v>
      </c>
      <c r="Z637" s="5" t="s">
        <v>37</v>
      </c>
      <c r="AA637" s="6" t="s">
        <v>37</v>
      </c>
      <c r="AB637" s="6" t="s">
        <v>37</v>
      </c>
      <c r="AC637" s="6" t="s">
        <v>37</v>
      </c>
      <c r="AD637" s="6" t="s">
        <v>37</v>
      </c>
      <c r="AE637" s="6" t="s">
        <v>37</v>
      </c>
    </row>
    <row r="638">
      <c r="A638" s="28" t="s">
        <v>2121</v>
      </c>
      <c r="B638" s="6" t="s">
        <v>2122</v>
      </c>
      <c r="C638" s="6" t="s">
        <v>360</v>
      </c>
      <c r="D638" s="7" t="s">
        <v>2123</v>
      </c>
      <c r="E638" s="28" t="s">
        <v>2124</v>
      </c>
      <c r="F638" s="5" t="s">
        <v>284</v>
      </c>
      <c r="G638" s="6" t="s">
        <v>37</v>
      </c>
      <c r="H638" s="6" t="s">
        <v>37</v>
      </c>
      <c r="I638" s="6" t="s">
        <v>37</v>
      </c>
      <c r="J638" s="8" t="s">
        <v>591</v>
      </c>
      <c r="K638" s="5" t="s">
        <v>592</v>
      </c>
      <c r="L638" s="7" t="s">
        <v>593</v>
      </c>
      <c r="M638" s="9">
        <v>0</v>
      </c>
      <c r="N638" s="5" t="s">
        <v>60</v>
      </c>
      <c r="O638" s="31">
        <v>42406.0724762384</v>
      </c>
      <c r="P638" s="32">
        <v>42406.1326635069</v>
      </c>
      <c r="Q638" s="28" t="s">
        <v>37</v>
      </c>
      <c r="R638" s="29" t="s">
        <v>37</v>
      </c>
      <c r="S638" s="28" t="s">
        <v>70</v>
      </c>
      <c r="T638" s="28" t="s">
        <v>37</v>
      </c>
      <c r="U638" s="5" t="s">
        <v>37</v>
      </c>
      <c r="V638" s="28" t="s">
        <v>112</v>
      </c>
      <c r="W638" s="7" t="s">
        <v>37</v>
      </c>
      <c r="X638" s="7" t="s">
        <v>37</v>
      </c>
      <c r="Y638" s="5" t="s">
        <v>37</v>
      </c>
      <c r="Z638" s="5" t="s">
        <v>37</v>
      </c>
      <c r="AA638" s="6" t="s">
        <v>37</v>
      </c>
      <c r="AB638" s="6" t="s">
        <v>37</v>
      </c>
      <c r="AC638" s="6" t="s">
        <v>37</v>
      </c>
      <c r="AD638" s="6" t="s">
        <v>37</v>
      </c>
      <c r="AE638" s="6" t="s">
        <v>37</v>
      </c>
    </row>
    <row r="639">
      <c r="A639" s="28" t="s">
        <v>2125</v>
      </c>
      <c r="B639" s="6" t="s">
        <v>2126</v>
      </c>
      <c r="C639" s="6" t="s">
        <v>360</v>
      </c>
      <c r="D639" s="7" t="s">
        <v>2123</v>
      </c>
      <c r="E639" s="28" t="s">
        <v>2124</v>
      </c>
      <c r="F639" s="5" t="s">
        <v>284</v>
      </c>
      <c r="G639" s="6" t="s">
        <v>37</v>
      </c>
      <c r="H639" s="6" t="s">
        <v>37</v>
      </c>
      <c r="I639" s="6" t="s">
        <v>37</v>
      </c>
      <c r="J639" s="8" t="s">
        <v>569</v>
      </c>
      <c r="K639" s="5" t="s">
        <v>570</v>
      </c>
      <c r="L639" s="7" t="s">
        <v>571</v>
      </c>
      <c r="M639" s="9">
        <v>0</v>
      </c>
      <c r="N639" s="5" t="s">
        <v>69</v>
      </c>
      <c r="O639" s="31">
        <v>42406.0724762384</v>
      </c>
      <c r="P639" s="32">
        <v>42406.1326640394</v>
      </c>
      <c r="Q639" s="28" t="s">
        <v>37</v>
      </c>
      <c r="R639" s="29" t="s">
        <v>37</v>
      </c>
      <c r="S639" s="28" t="s">
        <v>70</v>
      </c>
      <c r="T639" s="28" t="s">
        <v>37</v>
      </c>
      <c r="U639" s="5" t="s">
        <v>37</v>
      </c>
      <c r="V639" s="28" t="s">
        <v>112</v>
      </c>
      <c r="W639" s="7" t="s">
        <v>37</v>
      </c>
      <c r="X639" s="7" t="s">
        <v>37</v>
      </c>
      <c r="Y639" s="5" t="s">
        <v>37</v>
      </c>
      <c r="Z639" s="5" t="s">
        <v>37</v>
      </c>
      <c r="AA639" s="6" t="s">
        <v>37</v>
      </c>
      <c r="AB639" s="6" t="s">
        <v>37</v>
      </c>
      <c r="AC639" s="6" t="s">
        <v>37</v>
      </c>
      <c r="AD639" s="6" t="s">
        <v>37</v>
      </c>
      <c r="AE639" s="6" t="s">
        <v>37</v>
      </c>
    </row>
    <row r="640">
      <c r="A640" s="28" t="s">
        <v>2127</v>
      </c>
      <c r="B640" s="6" t="s">
        <v>2128</v>
      </c>
      <c r="C640" s="6" t="s">
        <v>360</v>
      </c>
      <c r="D640" s="7" t="s">
        <v>2123</v>
      </c>
      <c r="E640" s="28" t="s">
        <v>2124</v>
      </c>
      <c r="F640" s="5" t="s">
        <v>284</v>
      </c>
      <c r="G640" s="6" t="s">
        <v>37</v>
      </c>
      <c r="H640" s="6" t="s">
        <v>37</v>
      </c>
      <c r="I640" s="6" t="s">
        <v>37</v>
      </c>
      <c r="J640" s="8" t="s">
        <v>569</v>
      </c>
      <c r="K640" s="5" t="s">
        <v>570</v>
      </c>
      <c r="L640" s="7" t="s">
        <v>571</v>
      </c>
      <c r="M640" s="9">
        <v>0</v>
      </c>
      <c r="N640" s="5" t="s">
        <v>69</v>
      </c>
      <c r="O640" s="31">
        <v>42406.0724764236</v>
      </c>
      <c r="P640" s="32">
        <v>42406.1326645833</v>
      </c>
      <c r="Q640" s="28" t="s">
        <v>37</v>
      </c>
      <c r="R640" s="29" t="s">
        <v>37</v>
      </c>
      <c r="S640" s="28" t="s">
        <v>70</v>
      </c>
      <c r="T640" s="28" t="s">
        <v>37</v>
      </c>
      <c r="U640" s="5" t="s">
        <v>37</v>
      </c>
      <c r="V640" s="28" t="s">
        <v>112</v>
      </c>
      <c r="W640" s="7" t="s">
        <v>37</v>
      </c>
      <c r="X640" s="7" t="s">
        <v>37</v>
      </c>
      <c r="Y640" s="5" t="s">
        <v>37</v>
      </c>
      <c r="Z640" s="5" t="s">
        <v>37</v>
      </c>
      <c r="AA640" s="6" t="s">
        <v>37</v>
      </c>
      <c r="AB640" s="6" t="s">
        <v>37</v>
      </c>
      <c r="AC640" s="6" t="s">
        <v>37</v>
      </c>
      <c r="AD640" s="6" t="s">
        <v>37</v>
      </c>
      <c r="AE640" s="6" t="s">
        <v>37</v>
      </c>
    </row>
    <row r="641">
      <c r="A641" s="28" t="s">
        <v>2129</v>
      </c>
      <c r="B641" s="6" t="s">
        <v>2130</v>
      </c>
      <c r="C641" s="6" t="s">
        <v>360</v>
      </c>
      <c r="D641" s="7" t="s">
        <v>2123</v>
      </c>
      <c r="E641" s="28" t="s">
        <v>2124</v>
      </c>
      <c r="F641" s="5" t="s">
        <v>284</v>
      </c>
      <c r="G641" s="6" t="s">
        <v>37</v>
      </c>
      <c r="H641" s="6" t="s">
        <v>37</v>
      </c>
      <c r="I641" s="6" t="s">
        <v>37</v>
      </c>
      <c r="J641" s="8" t="s">
        <v>569</v>
      </c>
      <c r="K641" s="5" t="s">
        <v>570</v>
      </c>
      <c r="L641" s="7" t="s">
        <v>571</v>
      </c>
      <c r="M641" s="9">
        <v>0</v>
      </c>
      <c r="N641" s="5" t="s">
        <v>60</v>
      </c>
      <c r="O641" s="31">
        <v>42406.0724765857</v>
      </c>
      <c r="P641" s="32">
        <v>42406.1326651273</v>
      </c>
      <c r="Q641" s="28" t="s">
        <v>37</v>
      </c>
      <c r="R641" s="29" t="s">
        <v>37</v>
      </c>
      <c r="S641" s="28" t="s">
        <v>70</v>
      </c>
      <c r="T641" s="28" t="s">
        <v>37</v>
      </c>
      <c r="U641" s="5" t="s">
        <v>37</v>
      </c>
      <c r="V641" s="28" t="s">
        <v>112</v>
      </c>
      <c r="W641" s="7" t="s">
        <v>37</v>
      </c>
      <c r="X641" s="7" t="s">
        <v>37</v>
      </c>
      <c r="Y641" s="5" t="s">
        <v>37</v>
      </c>
      <c r="Z641" s="5" t="s">
        <v>37</v>
      </c>
      <c r="AA641" s="6" t="s">
        <v>37</v>
      </c>
      <c r="AB641" s="6" t="s">
        <v>37</v>
      </c>
      <c r="AC641" s="6" t="s">
        <v>37</v>
      </c>
      <c r="AD641" s="6" t="s">
        <v>37</v>
      </c>
      <c r="AE641" s="6" t="s">
        <v>37</v>
      </c>
    </row>
    <row r="642">
      <c r="A642" s="28" t="s">
        <v>2131</v>
      </c>
      <c r="B642" s="6" t="s">
        <v>2132</v>
      </c>
      <c r="C642" s="6" t="s">
        <v>360</v>
      </c>
      <c r="D642" s="7" t="s">
        <v>2123</v>
      </c>
      <c r="E642" s="28" t="s">
        <v>2124</v>
      </c>
      <c r="F642" s="5" t="s">
        <v>284</v>
      </c>
      <c r="G642" s="6" t="s">
        <v>37</v>
      </c>
      <c r="H642" s="6" t="s">
        <v>37</v>
      </c>
      <c r="I642" s="6" t="s">
        <v>37</v>
      </c>
      <c r="J642" s="8" t="s">
        <v>569</v>
      </c>
      <c r="K642" s="5" t="s">
        <v>570</v>
      </c>
      <c r="L642" s="7" t="s">
        <v>571</v>
      </c>
      <c r="M642" s="9">
        <v>0</v>
      </c>
      <c r="N642" s="5" t="s">
        <v>69</v>
      </c>
      <c r="O642" s="31">
        <v>42406.0724765857</v>
      </c>
      <c r="P642" s="32">
        <v>42406.1326656597</v>
      </c>
      <c r="Q642" s="28" t="s">
        <v>37</v>
      </c>
      <c r="R642" s="29" t="s">
        <v>37</v>
      </c>
      <c r="S642" s="28" t="s">
        <v>70</v>
      </c>
      <c r="T642" s="28" t="s">
        <v>37</v>
      </c>
      <c r="U642" s="5" t="s">
        <v>37</v>
      </c>
      <c r="V642" s="28" t="s">
        <v>112</v>
      </c>
      <c r="W642" s="7" t="s">
        <v>37</v>
      </c>
      <c r="X642" s="7" t="s">
        <v>37</v>
      </c>
      <c r="Y642" s="5" t="s">
        <v>37</v>
      </c>
      <c r="Z642" s="5" t="s">
        <v>37</v>
      </c>
      <c r="AA642" s="6" t="s">
        <v>37</v>
      </c>
      <c r="AB642" s="6" t="s">
        <v>37</v>
      </c>
      <c r="AC642" s="6" t="s">
        <v>37</v>
      </c>
      <c r="AD642" s="6" t="s">
        <v>37</v>
      </c>
      <c r="AE642" s="6" t="s">
        <v>37</v>
      </c>
    </row>
    <row r="643">
      <c r="A643" s="28" t="s">
        <v>2133</v>
      </c>
      <c r="B643" s="6" t="s">
        <v>2134</v>
      </c>
      <c r="C643" s="6" t="s">
        <v>360</v>
      </c>
      <c r="D643" s="7" t="s">
        <v>2123</v>
      </c>
      <c r="E643" s="28" t="s">
        <v>2124</v>
      </c>
      <c r="F643" s="5" t="s">
        <v>284</v>
      </c>
      <c r="G643" s="6" t="s">
        <v>37</v>
      </c>
      <c r="H643" s="6" t="s">
        <v>37</v>
      </c>
      <c r="I643" s="6" t="s">
        <v>37</v>
      </c>
      <c r="J643" s="8" t="s">
        <v>569</v>
      </c>
      <c r="K643" s="5" t="s">
        <v>570</v>
      </c>
      <c r="L643" s="7" t="s">
        <v>571</v>
      </c>
      <c r="M643" s="9">
        <v>0</v>
      </c>
      <c r="N643" s="5" t="s">
        <v>69</v>
      </c>
      <c r="O643" s="31">
        <v>42406.0724767708</v>
      </c>
      <c r="P643" s="32">
        <v>42406.1326662037</v>
      </c>
      <c r="Q643" s="28" t="s">
        <v>37</v>
      </c>
      <c r="R643" s="29" t="s">
        <v>37</v>
      </c>
      <c r="S643" s="28" t="s">
        <v>70</v>
      </c>
      <c r="T643" s="28" t="s">
        <v>37</v>
      </c>
      <c r="U643" s="5" t="s">
        <v>37</v>
      </c>
      <c r="V643" s="28" t="s">
        <v>112</v>
      </c>
      <c r="W643" s="7" t="s">
        <v>37</v>
      </c>
      <c r="X643" s="7" t="s">
        <v>37</v>
      </c>
      <c r="Y643" s="5" t="s">
        <v>37</v>
      </c>
      <c r="Z643" s="5" t="s">
        <v>37</v>
      </c>
      <c r="AA643" s="6" t="s">
        <v>37</v>
      </c>
      <c r="AB643" s="6" t="s">
        <v>37</v>
      </c>
      <c r="AC643" s="6" t="s">
        <v>37</v>
      </c>
      <c r="AD643" s="6" t="s">
        <v>37</v>
      </c>
      <c r="AE643" s="6" t="s">
        <v>37</v>
      </c>
    </row>
    <row r="644">
      <c r="A644" s="28" t="s">
        <v>2135</v>
      </c>
      <c r="B644" s="6" t="s">
        <v>2136</v>
      </c>
      <c r="C644" s="6" t="s">
        <v>360</v>
      </c>
      <c r="D644" s="7" t="s">
        <v>2123</v>
      </c>
      <c r="E644" s="28" t="s">
        <v>2124</v>
      </c>
      <c r="F644" s="5" t="s">
        <v>284</v>
      </c>
      <c r="G644" s="6" t="s">
        <v>37</v>
      </c>
      <c r="H644" s="6" t="s">
        <v>37</v>
      </c>
      <c r="I644" s="6" t="s">
        <v>37</v>
      </c>
      <c r="J644" s="8" t="s">
        <v>569</v>
      </c>
      <c r="K644" s="5" t="s">
        <v>570</v>
      </c>
      <c r="L644" s="7" t="s">
        <v>571</v>
      </c>
      <c r="M644" s="9">
        <v>0</v>
      </c>
      <c r="N644" s="5" t="s">
        <v>69</v>
      </c>
      <c r="O644" s="31">
        <v>42406.0724767708</v>
      </c>
      <c r="P644" s="32">
        <v>42406.1326667477</v>
      </c>
      <c r="Q644" s="28" t="s">
        <v>37</v>
      </c>
      <c r="R644" s="29" t="s">
        <v>37</v>
      </c>
      <c r="S644" s="28" t="s">
        <v>70</v>
      </c>
      <c r="T644" s="28" t="s">
        <v>37</v>
      </c>
      <c r="U644" s="5" t="s">
        <v>37</v>
      </c>
      <c r="V644" s="28" t="s">
        <v>112</v>
      </c>
      <c r="W644" s="7" t="s">
        <v>37</v>
      </c>
      <c r="X644" s="7" t="s">
        <v>37</v>
      </c>
      <c r="Y644" s="5" t="s">
        <v>37</v>
      </c>
      <c r="Z644" s="5" t="s">
        <v>37</v>
      </c>
      <c r="AA644" s="6" t="s">
        <v>37</v>
      </c>
      <c r="AB644" s="6" t="s">
        <v>37</v>
      </c>
      <c r="AC644" s="6" t="s">
        <v>37</v>
      </c>
      <c r="AD644" s="6" t="s">
        <v>37</v>
      </c>
      <c r="AE644" s="6" t="s">
        <v>37</v>
      </c>
    </row>
    <row r="645">
      <c r="A645" s="28" t="s">
        <v>2137</v>
      </c>
      <c r="B645" s="6" t="s">
        <v>2138</v>
      </c>
      <c r="C645" s="6" t="s">
        <v>360</v>
      </c>
      <c r="D645" s="7" t="s">
        <v>2123</v>
      </c>
      <c r="E645" s="28" t="s">
        <v>2124</v>
      </c>
      <c r="F645" s="5" t="s">
        <v>406</v>
      </c>
      <c r="G645" s="6" t="s">
        <v>37</v>
      </c>
      <c r="H645" s="6" t="s">
        <v>37</v>
      </c>
      <c r="I645" s="6" t="s">
        <v>37</v>
      </c>
      <c r="J645" s="8" t="s">
        <v>569</v>
      </c>
      <c r="K645" s="5" t="s">
        <v>570</v>
      </c>
      <c r="L645" s="7" t="s">
        <v>571</v>
      </c>
      <c r="M645" s="9">
        <v>0</v>
      </c>
      <c r="N645" s="5" t="s">
        <v>49</v>
      </c>
      <c r="O645" s="31">
        <v>42406.0724769676</v>
      </c>
      <c r="P645" s="32">
        <v>42430.6274111921</v>
      </c>
      <c r="Q645" s="28" t="s">
        <v>37</v>
      </c>
      <c r="R645" s="29" t="s">
        <v>37</v>
      </c>
      <c r="S645" s="28" t="s">
        <v>70</v>
      </c>
      <c r="T645" s="28" t="s">
        <v>291</v>
      </c>
      <c r="U645" s="5" t="s">
        <v>292</v>
      </c>
      <c r="V645" s="28" t="s">
        <v>112</v>
      </c>
      <c r="W645" s="7" t="s">
        <v>37</v>
      </c>
      <c r="X645" s="7" t="s">
        <v>37</v>
      </c>
      <c r="Y645" s="5" t="s">
        <v>37</v>
      </c>
      <c r="Z645" s="5" t="s">
        <v>37</v>
      </c>
      <c r="AA645" s="6" t="s">
        <v>37</v>
      </c>
      <c r="AB645" s="6" t="s">
        <v>37</v>
      </c>
      <c r="AC645" s="6" t="s">
        <v>37</v>
      </c>
      <c r="AD645" s="6" t="s">
        <v>37</v>
      </c>
      <c r="AE645" s="6" t="s">
        <v>37</v>
      </c>
    </row>
    <row r="646">
      <c r="A646" s="28" t="s">
        <v>2139</v>
      </c>
      <c r="B646" s="6" t="s">
        <v>2140</v>
      </c>
      <c r="C646" s="6" t="s">
        <v>528</v>
      </c>
      <c r="D646" s="7" t="s">
        <v>1422</v>
      </c>
      <c r="E646" s="28" t="s">
        <v>1423</v>
      </c>
      <c r="F646" s="5" t="s">
        <v>284</v>
      </c>
      <c r="G646" s="6" t="s">
        <v>37</v>
      </c>
      <c r="H646" s="6" t="s">
        <v>37</v>
      </c>
      <c r="I646" s="6" t="s">
        <v>37</v>
      </c>
      <c r="J646" s="8" t="s">
        <v>853</v>
      </c>
      <c r="K646" s="5" t="s">
        <v>854</v>
      </c>
      <c r="L646" s="7" t="s">
        <v>855</v>
      </c>
      <c r="M646" s="9">
        <v>0</v>
      </c>
      <c r="N646" s="5" t="s">
        <v>69</v>
      </c>
      <c r="O646" s="31">
        <v>42406.0746065972</v>
      </c>
      <c r="P646" s="32">
        <v>42406.2451729167</v>
      </c>
      <c r="Q646" s="28" t="s">
        <v>37</v>
      </c>
      <c r="R646" s="29" t="s">
        <v>37</v>
      </c>
      <c r="S646" s="28" t="s">
        <v>140</v>
      </c>
      <c r="T646" s="28" t="s">
        <v>37</v>
      </c>
      <c r="U646" s="5" t="s">
        <v>37</v>
      </c>
      <c r="V646" s="28" t="s">
        <v>2141</v>
      </c>
      <c r="W646" s="7" t="s">
        <v>37</v>
      </c>
      <c r="X646" s="7" t="s">
        <v>37</v>
      </c>
      <c r="Y646" s="5" t="s">
        <v>37</v>
      </c>
      <c r="Z646" s="5" t="s">
        <v>37</v>
      </c>
      <c r="AA646" s="6" t="s">
        <v>37</v>
      </c>
      <c r="AB646" s="6" t="s">
        <v>37</v>
      </c>
      <c r="AC646" s="6" t="s">
        <v>37</v>
      </c>
      <c r="AD646" s="6" t="s">
        <v>37</v>
      </c>
      <c r="AE646" s="6" t="s">
        <v>37</v>
      </c>
    </row>
    <row r="647">
      <c r="A647" s="28" t="s">
        <v>2142</v>
      </c>
      <c r="B647" s="6" t="s">
        <v>2143</v>
      </c>
      <c r="C647" s="6" t="s">
        <v>528</v>
      </c>
      <c r="D647" s="7" t="s">
        <v>1422</v>
      </c>
      <c r="E647" s="28" t="s">
        <v>1423</v>
      </c>
      <c r="F647" s="5" t="s">
        <v>22</v>
      </c>
      <c r="G647" s="6" t="s">
        <v>37</v>
      </c>
      <c r="H647" s="6" t="s">
        <v>37</v>
      </c>
      <c r="I647" s="6" t="s">
        <v>37</v>
      </c>
      <c r="J647" s="8" t="s">
        <v>853</v>
      </c>
      <c r="K647" s="5" t="s">
        <v>854</v>
      </c>
      <c r="L647" s="7" t="s">
        <v>855</v>
      </c>
      <c r="M647" s="9">
        <v>0</v>
      </c>
      <c r="N647" s="5" t="s">
        <v>60</v>
      </c>
      <c r="O647" s="31">
        <v>42406.0762938657</v>
      </c>
      <c r="P647" s="32">
        <v>42406.2451698264</v>
      </c>
      <c r="Q647" s="28" t="s">
        <v>37</v>
      </c>
      <c r="R647" s="29" t="s">
        <v>37</v>
      </c>
      <c r="S647" s="28" t="s">
        <v>140</v>
      </c>
      <c r="T647" s="28" t="s">
        <v>1799</v>
      </c>
      <c r="U647" s="5" t="s">
        <v>2144</v>
      </c>
      <c r="V647" s="28" t="s">
        <v>2141</v>
      </c>
      <c r="W647" s="7" t="s">
        <v>1061</v>
      </c>
      <c r="X647" s="7" t="s">
        <v>37</v>
      </c>
      <c r="Y647" s="5" t="s">
        <v>699</v>
      </c>
      <c r="Z647" s="5" t="s">
        <v>37</v>
      </c>
      <c r="AA647" s="6" t="s">
        <v>37</v>
      </c>
      <c r="AB647" s="6" t="s">
        <v>37</v>
      </c>
      <c r="AC647" s="6" t="s">
        <v>37</v>
      </c>
      <c r="AD647" s="6" t="s">
        <v>37</v>
      </c>
      <c r="AE647" s="6" t="s">
        <v>37</v>
      </c>
    </row>
    <row r="648">
      <c r="A648" s="28" t="s">
        <v>2145</v>
      </c>
      <c r="B648" s="6" t="s">
        <v>2143</v>
      </c>
      <c r="C648" s="6" t="s">
        <v>528</v>
      </c>
      <c r="D648" s="7" t="s">
        <v>1422</v>
      </c>
      <c r="E648" s="28" t="s">
        <v>1423</v>
      </c>
      <c r="F648" s="5" t="s">
        <v>22</v>
      </c>
      <c r="G648" s="6" t="s">
        <v>37</v>
      </c>
      <c r="H648" s="6" t="s">
        <v>37</v>
      </c>
      <c r="I648" s="6" t="s">
        <v>37</v>
      </c>
      <c r="J648" s="8" t="s">
        <v>853</v>
      </c>
      <c r="K648" s="5" t="s">
        <v>854</v>
      </c>
      <c r="L648" s="7" t="s">
        <v>855</v>
      </c>
      <c r="M648" s="9">
        <v>0</v>
      </c>
      <c r="N648" s="5" t="s">
        <v>60</v>
      </c>
      <c r="O648" s="31">
        <v>42406.0778201042</v>
      </c>
      <c r="P648" s="32">
        <v>42406.2451703704</v>
      </c>
      <c r="Q648" s="28" t="s">
        <v>37</v>
      </c>
      <c r="R648" s="29" t="s">
        <v>37</v>
      </c>
      <c r="S648" s="28" t="s">
        <v>70</v>
      </c>
      <c r="T648" s="28" t="s">
        <v>1799</v>
      </c>
      <c r="U648" s="5" t="s">
        <v>292</v>
      </c>
      <c r="V648" s="28" t="s">
        <v>2141</v>
      </c>
      <c r="W648" s="7" t="s">
        <v>1063</v>
      </c>
      <c r="X648" s="7" t="s">
        <v>37</v>
      </c>
      <c r="Y648" s="5" t="s">
        <v>828</v>
      </c>
      <c r="Z648" s="5" t="s">
        <v>37</v>
      </c>
      <c r="AA648" s="6" t="s">
        <v>37</v>
      </c>
      <c r="AB648" s="6" t="s">
        <v>37</v>
      </c>
      <c r="AC648" s="6" t="s">
        <v>37</v>
      </c>
      <c r="AD648" s="6" t="s">
        <v>37</v>
      </c>
      <c r="AE648" s="6" t="s">
        <v>37</v>
      </c>
    </row>
    <row r="649">
      <c r="A649" s="28" t="s">
        <v>2146</v>
      </c>
      <c r="B649" s="6" t="s">
        <v>2115</v>
      </c>
      <c r="C649" s="6" t="s">
        <v>2116</v>
      </c>
      <c r="D649" s="7" t="s">
        <v>2117</v>
      </c>
      <c r="E649" s="28" t="s">
        <v>2118</v>
      </c>
      <c r="F649" s="5" t="s">
        <v>2147</v>
      </c>
      <c r="G649" s="6" t="s">
        <v>37</v>
      </c>
      <c r="H649" s="6" t="s">
        <v>37</v>
      </c>
      <c r="I649" s="6" t="s">
        <v>37</v>
      </c>
      <c r="J649" s="8" t="s">
        <v>425</v>
      </c>
      <c r="K649" s="5" t="s">
        <v>426</v>
      </c>
      <c r="L649" s="7" t="s">
        <v>427</v>
      </c>
      <c r="M649" s="9">
        <v>0</v>
      </c>
      <c r="N649" s="5" t="s">
        <v>60</v>
      </c>
      <c r="O649" s="31">
        <v>42406.0885043981</v>
      </c>
      <c r="P649" s="32">
        <v>42406.0891368866</v>
      </c>
      <c r="Q649" s="28" t="s">
        <v>37</v>
      </c>
      <c r="R649" s="29" t="s">
        <v>37</v>
      </c>
      <c r="S649" s="28" t="s">
        <v>37</v>
      </c>
      <c r="T649" s="28" t="s">
        <v>37</v>
      </c>
      <c r="U649" s="5" t="s">
        <v>37</v>
      </c>
      <c r="V649" s="28" t="s">
        <v>37</v>
      </c>
      <c r="W649" s="7" t="s">
        <v>37</v>
      </c>
      <c r="X649" s="7" t="s">
        <v>37</v>
      </c>
      <c r="Y649" s="5" t="s">
        <v>37</v>
      </c>
      <c r="Z649" s="5" t="s">
        <v>37</v>
      </c>
      <c r="AA649" s="6" t="s">
        <v>37</v>
      </c>
      <c r="AB649" s="6" t="s">
        <v>37</v>
      </c>
      <c r="AC649" s="6" t="s">
        <v>37</v>
      </c>
      <c r="AD649" s="6" t="s">
        <v>37</v>
      </c>
      <c r="AE649" s="6" t="s">
        <v>37</v>
      </c>
    </row>
    <row r="650">
      <c r="A650" s="28" t="s">
        <v>2148</v>
      </c>
      <c r="B650" s="6" t="s">
        <v>2149</v>
      </c>
      <c r="C650" s="6" t="s">
        <v>2150</v>
      </c>
      <c r="D650" s="7" t="s">
        <v>2151</v>
      </c>
      <c r="E650" s="28" t="s">
        <v>2152</v>
      </c>
      <c r="F650" s="5" t="s">
        <v>284</v>
      </c>
      <c r="G650" s="6" t="s">
        <v>37</v>
      </c>
      <c r="H650" s="6" t="s">
        <v>37</v>
      </c>
      <c r="I650" s="6" t="s">
        <v>37</v>
      </c>
      <c r="J650" s="8" t="s">
        <v>591</v>
      </c>
      <c r="K650" s="5" t="s">
        <v>592</v>
      </c>
      <c r="L650" s="7" t="s">
        <v>593</v>
      </c>
      <c r="M650" s="9">
        <v>0</v>
      </c>
      <c r="N650" s="5" t="s">
        <v>60</v>
      </c>
      <c r="O650" s="31">
        <v>42406.0887434838</v>
      </c>
      <c r="P650" s="32">
        <v>42406.1101814005</v>
      </c>
      <c r="Q650" s="28" t="s">
        <v>37</v>
      </c>
      <c r="R650" s="29" t="s">
        <v>37</v>
      </c>
      <c r="S650" s="28" t="s">
        <v>70</v>
      </c>
      <c r="T650" s="28" t="s">
        <v>37</v>
      </c>
      <c r="U650" s="5" t="s">
        <v>37</v>
      </c>
      <c r="V650" s="28" t="s">
        <v>2153</v>
      </c>
      <c r="W650" s="7" t="s">
        <v>37</v>
      </c>
      <c r="X650" s="7" t="s">
        <v>37</v>
      </c>
      <c r="Y650" s="5" t="s">
        <v>37</v>
      </c>
      <c r="Z650" s="5" t="s">
        <v>37</v>
      </c>
      <c r="AA650" s="6" t="s">
        <v>37</v>
      </c>
      <c r="AB650" s="6" t="s">
        <v>37</v>
      </c>
      <c r="AC650" s="6" t="s">
        <v>37</v>
      </c>
      <c r="AD650" s="6" t="s">
        <v>37</v>
      </c>
      <c r="AE650" s="6" t="s">
        <v>37</v>
      </c>
    </row>
    <row r="651">
      <c r="A651" s="28" t="s">
        <v>2154</v>
      </c>
      <c r="B651" s="6" t="s">
        <v>2155</v>
      </c>
      <c r="C651" s="6" t="s">
        <v>2074</v>
      </c>
      <c r="D651" s="7" t="s">
        <v>2063</v>
      </c>
      <c r="E651" s="28" t="s">
        <v>2064</v>
      </c>
      <c r="F651" s="5" t="s">
        <v>284</v>
      </c>
      <c r="G651" s="6" t="s">
        <v>37</v>
      </c>
      <c r="H651" s="6" t="s">
        <v>37</v>
      </c>
      <c r="I651" s="6" t="s">
        <v>37</v>
      </c>
      <c r="J651" s="8" t="s">
        <v>621</v>
      </c>
      <c r="K651" s="5" t="s">
        <v>622</v>
      </c>
      <c r="L651" s="7" t="s">
        <v>623</v>
      </c>
      <c r="M651" s="9">
        <v>0</v>
      </c>
      <c r="N651" s="5" t="s">
        <v>60</v>
      </c>
      <c r="O651" s="31">
        <v>42406.0937592593</v>
      </c>
      <c r="P651" s="32">
        <v>42406.306333912</v>
      </c>
      <c r="Q651" s="28" t="s">
        <v>37</v>
      </c>
      <c r="R651" s="29" t="s">
        <v>37</v>
      </c>
      <c r="S651" s="28" t="s">
        <v>70</v>
      </c>
      <c r="T651" s="28" t="s">
        <v>37</v>
      </c>
      <c r="U651" s="5" t="s">
        <v>37</v>
      </c>
      <c r="V651" s="28" t="s">
        <v>112</v>
      </c>
      <c r="W651" s="7" t="s">
        <v>37</v>
      </c>
      <c r="X651" s="7" t="s">
        <v>37</v>
      </c>
      <c r="Y651" s="5" t="s">
        <v>37</v>
      </c>
      <c r="Z651" s="5" t="s">
        <v>37</v>
      </c>
      <c r="AA651" s="6" t="s">
        <v>37</v>
      </c>
      <c r="AB651" s="6" t="s">
        <v>37</v>
      </c>
      <c r="AC651" s="6" t="s">
        <v>37</v>
      </c>
      <c r="AD651" s="6" t="s">
        <v>37</v>
      </c>
      <c r="AE651" s="6" t="s">
        <v>37</v>
      </c>
    </row>
    <row r="652">
      <c r="A652" s="28" t="s">
        <v>2156</v>
      </c>
      <c r="B652" s="6" t="s">
        <v>2157</v>
      </c>
      <c r="C652" s="6" t="s">
        <v>370</v>
      </c>
      <c r="D652" s="7" t="s">
        <v>2158</v>
      </c>
      <c r="E652" s="28" t="s">
        <v>2159</v>
      </c>
      <c r="F652" s="5" t="s">
        <v>22</v>
      </c>
      <c r="G652" s="6" t="s">
        <v>273</v>
      </c>
      <c r="H652" s="6" t="s">
        <v>37</v>
      </c>
      <c r="I652" s="6" t="s">
        <v>37</v>
      </c>
      <c r="J652" s="8" t="s">
        <v>709</v>
      </c>
      <c r="K652" s="5" t="s">
        <v>710</v>
      </c>
      <c r="L652" s="7" t="s">
        <v>711</v>
      </c>
      <c r="M652" s="9">
        <v>0</v>
      </c>
      <c r="N652" s="5" t="s">
        <v>277</v>
      </c>
      <c r="O652" s="31">
        <v>42406.0950489583</v>
      </c>
      <c r="P652" s="32">
        <v>42406.1117507755</v>
      </c>
      <c r="Q652" s="28" t="s">
        <v>37</v>
      </c>
      <c r="R652" s="29" t="s">
        <v>37</v>
      </c>
      <c r="S652" s="28" t="s">
        <v>70</v>
      </c>
      <c r="T652" s="28" t="s">
        <v>306</v>
      </c>
      <c r="U652" s="5" t="s">
        <v>292</v>
      </c>
      <c r="V652" s="28" t="s">
        <v>712</v>
      </c>
      <c r="W652" s="7" t="s">
        <v>2160</v>
      </c>
      <c r="X652" s="7" t="s">
        <v>37</v>
      </c>
      <c r="Y652" s="5" t="s">
        <v>281</v>
      </c>
      <c r="Z652" s="5" t="s">
        <v>37</v>
      </c>
      <c r="AA652" s="6" t="s">
        <v>37</v>
      </c>
      <c r="AB652" s="6" t="s">
        <v>37</v>
      </c>
      <c r="AC652" s="6" t="s">
        <v>37</v>
      </c>
      <c r="AD652" s="6" t="s">
        <v>37</v>
      </c>
      <c r="AE652" s="6" t="s">
        <v>37</v>
      </c>
    </row>
    <row r="653">
      <c r="A653" s="28" t="s">
        <v>2161</v>
      </c>
      <c r="B653" s="6" t="s">
        <v>2162</v>
      </c>
      <c r="C653" s="6" t="s">
        <v>2150</v>
      </c>
      <c r="D653" s="7" t="s">
        <v>2151</v>
      </c>
      <c r="E653" s="28" t="s">
        <v>2152</v>
      </c>
      <c r="F653" s="5" t="s">
        <v>284</v>
      </c>
      <c r="G653" s="6" t="s">
        <v>37</v>
      </c>
      <c r="H653" s="6" t="s">
        <v>37</v>
      </c>
      <c r="I653" s="6" t="s">
        <v>37</v>
      </c>
      <c r="J653" s="8" t="s">
        <v>1014</v>
      </c>
      <c r="K653" s="5" t="s">
        <v>1015</v>
      </c>
      <c r="L653" s="7" t="s">
        <v>1016</v>
      </c>
      <c r="M653" s="9">
        <v>0</v>
      </c>
      <c r="N653" s="5" t="s">
        <v>69</v>
      </c>
      <c r="O653" s="31">
        <v>42406.0955857639</v>
      </c>
      <c r="P653" s="32">
        <v>42406.1101808681</v>
      </c>
      <c r="Q653" s="28" t="s">
        <v>37</v>
      </c>
      <c r="R653" s="29" t="s">
        <v>37</v>
      </c>
      <c r="S653" s="28" t="s">
        <v>70</v>
      </c>
      <c r="T653" s="28" t="s">
        <v>37</v>
      </c>
      <c r="U653" s="5" t="s">
        <v>37</v>
      </c>
      <c r="V653" s="28" t="s">
        <v>166</v>
      </c>
      <c r="W653" s="7" t="s">
        <v>37</v>
      </c>
      <c r="X653" s="7" t="s">
        <v>37</v>
      </c>
      <c r="Y653" s="5" t="s">
        <v>37</v>
      </c>
      <c r="Z653" s="5" t="s">
        <v>37</v>
      </c>
      <c r="AA653" s="6" t="s">
        <v>37</v>
      </c>
      <c r="AB653" s="6" t="s">
        <v>37</v>
      </c>
      <c r="AC653" s="6" t="s">
        <v>37</v>
      </c>
      <c r="AD653" s="6" t="s">
        <v>37</v>
      </c>
      <c r="AE653" s="6" t="s">
        <v>37</v>
      </c>
    </row>
    <row r="654">
      <c r="A654" s="28" t="s">
        <v>2163</v>
      </c>
      <c r="B654" s="6" t="s">
        <v>2164</v>
      </c>
      <c r="C654" s="6" t="s">
        <v>2074</v>
      </c>
      <c r="D654" s="7" t="s">
        <v>2063</v>
      </c>
      <c r="E654" s="28" t="s">
        <v>2064</v>
      </c>
      <c r="F654" s="5" t="s">
        <v>284</v>
      </c>
      <c r="G654" s="6" t="s">
        <v>37</v>
      </c>
      <c r="H654" s="6" t="s">
        <v>37</v>
      </c>
      <c r="I654" s="6" t="s">
        <v>37</v>
      </c>
      <c r="J654" s="8" t="s">
        <v>584</v>
      </c>
      <c r="K654" s="5" t="s">
        <v>585</v>
      </c>
      <c r="L654" s="7" t="s">
        <v>586</v>
      </c>
      <c r="M654" s="9">
        <v>0</v>
      </c>
      <c r="N654" s="5" t="s">
        <v>60</v>
      </c>
      <c r="O654" s="31">
        <v>42406.1001490741</v>
      </c>
      <c r="P654" s="32">
        <v>42406.306334456</v>
      </c>
      <c r="Q654" s="28" t="s">
        <v>37</v>
      </c>
      <c r="R654" s="29" t="s">
        <v>37</v>
      </c>
      <c r="S654" s="28" t="s">
        <v>70</v>
      </c>
      <c r="T654" s="28" t="s">
        <v>37</v>
      </c>
      <c r="U654" s="5" t="s">
        <v>37</v>
      </c>
      <c r="V654" s="28" t="s">
        <v>112</v>
      </c>
      <c r="W654" s="7" t="s">
        <v>37</v>
      </c>
      <c r="X654" s="7" t="s">
        <v>37</v>
      </c>
      <c r="Y654" s="5" t="s">
        <v>37</v>
      </c>
      <c r="Z654" s="5" t="s">
        <v>37</v>
      </c>
      <c r="AA654" s="6" t="s">
        <v>37</v>
      </c>
      <c r="AB654" s="6" t="s">
        <v>37</v>
      </c>
      <c r="AC654" s="6" t="s">
        <v>37</v>
      </c>
      <c r="AD654" s="6" t="s">
        <v>37</v>
      </c>
      <c r="AE654" s="6" t="s">
        <v>37</v>
      </c>
    </row>
    <row r="655">
      <c r="A655" s="28" t="s">
        <v>2165</v>
      </c>
      <c r="B655" s="6" t="s">
        <v>2166</v>
      </c>
      <c r="C655" s="6" t="s">
        <v>2074</v>
      </c>
      <c r="D655" s="7" t="s">
        <v>2063</v>
      </c>
      <c r="E655" s="28" t="s">
        <v>2064</v>
      </c>
      <c r="F655" s="5" t="s">
        <v>284</v>
      </c>
      <c r="G655" s="6" t="s">
        <v>37</v>
      </c>
      <c r="H655" s="6" t="s">
        <v>37</v>
      </c>
      <c r="I655" s="6" t="s">
        <v>37</v>
      </c>
      <c r="J655" s="8" t="s">
        <v>835</v>
      </c>
      <c r="K655" s="5" t="s">
        <v>836</v>
      </c>
      <c r="L655" s="7" t="s">
        <v>837</v>
      </c>
      <c r="M655" s="9">
        <v>0</v>
      </c>
      <c r="N655" s="5" t="s">
        <v>69</v>
      </c>
      <c r="O655" s="31">
        <v>42406.1044052893</v>
      </c>
      <c r="P655" s="32">
        <v>42406.3002623843</v>
      </c>
      <c r="Q655" s="28" t="s">
        <v>37</v>
      </c>
      <c r="R655" s="29" t="s">
        <v>37</v>
      </c>
      <c r="S655" s="28" t="s">
        <v>70</v>
      </c>
      <c r="T655" s="28" t="s">
        <v>37</v>
      </c>
      <c r="U655" s="5" t="s">
        <v>37</v>
      </c>
      <c r="V655" s="28" t="s">
        <v>166</v>
      </c>
      <c r="W655" s="7" t="s">
        <v>37</v>
      </c>
      <c r="X655" s="7" t="s">
        <v>37</v>
      </c>
      <c r="Y655" s="5" t="s">
        <v>37</v>
      </c>
      <c r="Z655" s="5" t="s">
        <v>37</v>
      </c>
      <c r="AA655" s="6" t="s">
        <v>37</v>
      </c>
      <c r="AB655" s="6" t="s">
        <v>37</v>
      </c>
      <c r="AC655" s="6" t="s">
        <v>37</v>
      </c>
      <c r="AD655" s="6" t="s">
        <v>37</v>
      </c>
      <c r="AE655" s="6" t="s">
        <v>37</v>
      </c>
    </row>
    <row r="656">
      <c r="A656" s="28" t="s">
        <v>2167</v>
      </c>
      <c r="B656" s="6" t="s">
        <v>1096</v>
      </c>
      <c r="C656" s="6" t="s">
        <v>476</v>
      </c>
      <c r="D656" s="7" t="s">
        <v>477</v>
      </c>
      <c r="E656" s="28" t="s">
        <v>478</v>
      </c>
      <c r="F656" s="5" t="s">
        <v>284</v>
      </c>
      <c r="G656" s="6" t="s">
        <v>37</v>
      </c>
      <c r="H656" s="6" t="s">
        <v>37</v>
      </c>
      <c r="I656" s="6" t="s">
        <v>37</v>
      </c>
      <c r="J656" s="8" t="s">
        <v>1097</v>
      </c>
      <c r="K656" s="5" t="s">
        <v>1098</v>
      </c>
      <c r="L656" s="7" t="s">
        <v>1099</v>
      </c>
      <c r="M656" s="9">
        <v>0</v>
      </c>
      <c r="N656" s="5" t="s">
        <v>69</v>
      </c>
      <c r="O656" s="31">
        <v>42406.1091565625</v>
      </c>
      <c r="P656" s="32">
        <v>42406.1561371875</v>
      </c>
      <c r="Q656" s="28" t="s">
        <v>37</v>
      </c>
      <c r="R656" s="29" t="s">
        <v>37</v>
      </c>
      <c r="S656" s="28" t="s">
        <v>37</v>
      </c>
      <c r="T656" s="28" t="s">
        <v>37</v>
      </c>
      <c r="U656" s="5" t="s">
        <v>37</v>
      </c>
      <c r="V656" s="28" t="s">
        <v>1093</v>
      </c>
      <c r="W656" s="7" t="s">
        <v>37</v>
      </c>
      <c r="X656" s="7" t="s">
        <v>37</v>
      </c>
      <c r="Y656" s="5" t="s">
        <v>37</v>
      </c>
      <c r="Z656" s="5" t="s">
        <v>37</v>
      </c>
      <c r="AA656" s="6" t="s">
        <v>37</v>
      </c>
      <c r="AB656" s="6" t="s">
        <v>37</v>
      </c>
      <c r="AC656" s="6" t="s">
        <v>37</v>
      </c>
      <c r="AD656" s="6" t="s">
        <v>37</v>
      </c>
      <c r="AE656" s="6" t="s">
        <v>37</v>
      </c>
    </row>
    <row r="657">
      <c r="A657" s="28" t="s">
        <v>2168</v>
      </c>
      <c r="B657" s="6" t="s">
        <v>2169</v>
      </c>
      <c r="C657" s="6" t="s">
        <v>344</v>
      </c>
      <c r="D657" s="7" t="s">
        <v>926</v>
      </c>
      <c r="E657" s="28" t="s">
        <v>927</v>
      </c>
      <c r="F657" s="5" t="s">
        <v>284</v>
      </c>
      <c r="G657" s="6" t="s">
        <v>37</v>
      </c>
      <c r="H657" s="6" t="s">
        <v>37</v>
      </c>
      <c r="I657" s="6" t="s">
        <v>37</v>
      </c>
      <c r="J657" s="8" t="s">
        <v>425</v>
      </c>
      <c r="K657" s="5" t="s">
        <v>426</v>
      </c>
      <c r="L657" s="7" t="s">
        <v>427</v>
      </c>
      <c r="M657" s="9">
        <v>0</v>
      </c>
      <c r="N657" s="5" t="s">
        <v>60</v>
      </c>
      <c r="O657" s="31">
        <v>42406.1120622338</v>
      </c>
      <c r="P657" s="32">
        <v>42406.2156831366</v>
      </c>
      <c r="Q657" s="28" t="s">
        <v>37</v>
      </c>
      <c r="R657" s="29" t="s">
        <v>37</v>
      </c>
      <c r="S657" s="28" t="s">
        <v>70</v>
      </c>
      <c r="T657" s="28" t="s">
        <v>37</v>
      </c>
      <c r="U657" s="5" t="s">
        <v>37</v>
      </c>
      <c r="V657" s="28" t="s">
        <v>103</v>
      </c>
      <c r="W657" s="7" t="s">
        <v>37</v>
      </c>
      <c r="X657" s="7" t="s">
        <v>37</v>
      </c>
      <c r="Y657" s="5" t="s">
        <v>37</v>
      </c>
      <c r="Z657" s="5" t="s">
        <v>37</v>
      </c>
      <c r="AA657" s="6" t="s">
        <v>37</v>
      </c>
      <c r="AB657" s="6" t="s">
        <v>37</v>
      </c>
      <c r="AC657" s="6" t="s">
        <v>37</v>
      </c>
      <c r="AD657" s="6" t="s">
        <v>37</v>
      </c>
      <c r="AE657" s="6" t="s">
        <v>37</v>
      </c>
    </row>
    <row r="658">
      <c r="A658" s="28" t="s">
        <v>2170</v>
      </c>
      <c r="B658" s="6" t="s">
        <v>2171</v>
      </c>
      <c r="C658" s="6" t="s">
        <v>2172</v>
      </c>
      <c r="D658" s="7" t="s">
        <v>601</v>
      </c>
      <c r="E658" s="28" t="s">
        <v>602</v>
      </c>
      <c r="F658" s="5" t="s">
        <v>406</v>
      </c>
      <c r="G658" s="6" t="s">
        <v>422</v>
      </c>
      <c r="H658" s="6" t="s">
        <v>37</v>
      </c>
      <c r="I658" s="6" t="s">
        <v>37</v>
      </c>
      <c r="J658" s="8" t="s">
        <v>522</v>
      </c>
      <c r="K658" s="5" t="s">
        <v>523</v>
      </c>
      <c r="L658" s="7" t="s">
        <v>524</v>
      </c>
      <c r="M658" s="9">
        <v>0</v>
      </c>
      <c r="N658" s="5" t="s">
        <v>49</v>
      </c>
      <c r="O658" s="31">
        <v>42406.1344832986</v>
      </c>
      <c r="P658" s="32">
        <v>42406.1374667824</v>
      </c>
      <c r="Q658" s="28" t="s">
        <v>37</v>
      </c>
      <c r="R658" s="29" t="s">
        <v>37</v>
      </c>
      <c r="S658" s="28" t="s">
        <v>70</v>
      </c>
      <c r="T658" s="28" t="s">
        <v>306</v>
      </c>
      <c r="U658" s="5" t="s">
        <v>292</v>
      </c>
      <c r="V658" s="28" t="s">
        <v>37</v>
      </c>
      <c r="W658" s="7" t="s">
        <v>37</v>
      </c>
      <c r="X658" s="7" t="s">
        <v>37</v>
      </c>
      <c r="Y658" s="5" t="s">
        <v>37</v>
      </c>
      <c r="Z658" s="5" t="s">
        <v>37</v>
      </c>
      <c r="AA658" s="6" t="s">
        <v>37</v>
      </c>
      <c r="AB658" s="6" t="s">
        <v>37</v>
      </c>
      <c r="AC658" s="6" t="s">
        <v>37</v>
      </c>
      <c r="AD658" s="6" t="s">
        <v>37</v>
      </c>
      <c r="AE658" s="6" t="s">
        <v>37</v>
      </c>
    </row>
    <row r="659">
      <c r="A659" s="28" t="s">
        <v>2173</v>
      </c>
      <c r="B659" s="6" t="s">
        <v>2174</v>
      </c>
      <c r="C659" s="6" t="s">
        <v>2175</v>
      </c>
      <c r="D659" s="7" t="s">
        <v>2176</v>
      </c>
      <c r="E659" s="28" t="s">
        <v>2177</v>
      </c>
      <c r="F659" s="5" t="s">
        <v>284</v>
      </c>
      <c r="G659" s="6" t="s">
        <v>422</v>
      </c>
      <c r="H659" s="6" t="s">
        <v>37</v>
      </c>
      <c r="I659" s="6" t="s">
        <v>37</v>
      </c>
      <c r="J659" s="8" t="s">
        <v>425</v>
      </c>
      <c r="K659" s="5" t="s">
        <v>426</v>
      </c>
      <c r="L659" s="7" t="s">
        <v>427</v>
      </c>
      <c r="M659" s="9">
        <v>0</v>
      </c>
      <c r="N659" s="5" t="s">
        <v>49</v>
      </c>
      <c r="O659" s="31">
        <v>42406.1503641551</v>
      </c>
      <c r="P659" s="32">
        <v>42430.6274111921</v>
      </c>
      <c r="Q659" s="28" t="s">
        <v>37</v>
      </c>
      <c r="R659" s="29" t="s">
        <v>37</v>
      </c>
      <c r="S659" s="28" t="s">
        <v>70</v>
      </c>
      <c r="T659" s="28" t="s">
        <v>37</v>
      </c>
      <c r="U659" s="5" t="s">
        <v>37</v>
      </c>
      <c r="V659" s="28" t="s">
        <v>103</v>
      </c>
      <c r="W659" s="7" t="s">
        <v>37</v>
      </c>
      <c r="X659" s="7" t="s">
        <v>37</v>
      </c>
      <c r="Y659" s="5" t="s">
        <v>37</v>
      </c>
      <c r="Z659" s="5" t="s">
        <v>37</v>
      </c>
      <c r="AA659" s="6" t="s">
        <v>37</v>
      </c>
      <c r="AB659" s="6" t="s">
        <v>37</v>
      </c>
      <c r="AC659" s="6" t="s">
        <v>37</v>
      </c>
      <c r="AD659" s="6" t="s">
        <v>37</v>
      </c>
      <c r="AE659" s="6" t="s">
        <v>37</v>
      </c>
    </row>
    <row r="660">
      <c r="A660" s="28" t="s">
        <v>2178</v>
      </c>
      <c r="B660" s="6" t="s">
        <v>2179</v>
      </c>
      <c r="C660" s="6" t="s">
        <v>2175</v>
      </c>
      <c r="D660" s="7" t="s">
        <v>2176</v>
      </c>
      <c r="E660" s="28" t="s">
        <v>2177</v>
      </c>
      <c r="F660" s="5" t="s">
        <v>284</v>
      </c>
      <c r="G660" s="6" t="s">
        <v>422</v>
      </c>
      <c r="H660" s="6" t="s">
        <v>37</v>
      </c>
      <c r="I660" s="6" t="s">
        <v>37</v>
      </c>
      <c r="J660" s="8" t="s">
        <v>425</v>
      </c>
      <c r="K660" s="5" t="s">
        <v>426</v>
      </c>
      <c r="L660" s="7" t="s">
        <v>427</v>
      </c>
      <c r="M660" s="9">
        <v>0</v>
      </c>
      <c r="N660" s="5" t="s">
        <v>49</v>
      </c>
      <c r="O660" s="31">
        <v>42406.1526705671</v>
      </c>
      <c r="P660" s="32">
        <v>42406.1754097569</v>
      </c>
      <c r="Q660" s="28" t="s">
        <v>37</v>
      </c>
      <c r="R660" s="29" t="s">
        <v>37</v>
      </c>
      <c r="S660" s="28" t="s">
        <v>70</v>
      </c>
      <c r="T660" s="28" t="s">
        <v>37</v>
      </c>
      <c r="U660" s="5" t="s">
        <v>37</v>
      </c>
      <c r="V660" s="28" t="s">
        <v>103</v>
      </c>
      <c r="W660" s="7" t="s">
        <v>37</v>
      </c>
      <c r="X660" s="7" t="s">
        <v>37</v>
      </c>
      <c r="Y660" s="5" t="s">
        <v>37</v>
      </c>
      <c r="Z660" s="5" t="s">
        <v>37</v>
      </c>
      <c r="AA660" s="6" t="s">
        <v>37</v>
      </c>
      <c r="AB660" s="6" t="s">
        <v>37</v>
      </c>
      <c r="AC660" s="6" t="s">
        <v>37</v>
      </c>
      <c r="AD660" s="6" t="s">
        <v>37</v>
      </c>
      <c r="AE660" s="6" t="s">
        <v>37</v>
      </c>
    </row>
    <row r="661">
      <c r="A661" s="30" t="s">
        <v>2180</v>
      </c>
      <c r="B661" s="6" t="s">
        <v>2181</v>
      </c>
      <c r="C661" s="6" t="s">
        <v>370</v>
      </c>
      <c r="D661" s="7" t="s">
        <v>2182</v>
      </c>
      <c r="E661" s="28" t="s">
        <v>2183</v>
      </c>
      <c r="F661" s="5" t="s">
        <v>406</v>
      </c>
      <c r="G661" s="6" t="s">
        <v>37</v>
      </c>
      <c r="H661" s="6" t="s">
        <v>37</v>
      </c>
      <c r="I661" s="6" t="s">
        <v>37</v>
      </c>
      <c r="J661" s="8" t="s">
        <v>522</v>
      </c>
      <c r="K661" s="5" t="s">
        <v>523</v>
      </c>
      <c r="L661" s="7" t="s">
        <v>524</v>
      </c>
      <c r="M661" s="9">
        <v>0</v>
      </c>
      <c r="N661" s="5" t="s">
        <v>300</v>
      </c>
      <c r="O661" s="31">
        <v>42406.1552533912</v>
      </c>
      <c r="Q661" s="28" t="s">
        <v>37</v>
      </c>
      <c r="R661" s="29" t="s">
        <v>37</v>
      </c>
      <c r="S661" s="28" t="s">
        <v>37</v>
      </c>
      <c r="T661" s="28" t="s">
        <v>291</v>
      </c>
      <c r="U661" s="5" t="s">
        <v>292</v>
      </c>
      <c r="V661" s="28" t="s">
        <v>334</v>
      </c>
      <c r="W661" s="7" t="s">
        <v>37</v>
      </c>
      <c r="X661" s="7" t="s">
        <v>37</v>
      </c>
      <c r="Y661" s="5" t="s">
        <v>37</v>
      </c>
      <c r="Z661" s="5" t="s">
        <v>37</v>
      </c>
      <c r="AA661" s="6" t="s">
        <v>37</v>
      </c>
      <c r="AB661" s="6" t="s">
        <v>37</v>
      </c>
      <c r="AC661" s="6" t="s">
        <v>37</v>
      </c>
      <c r="AD661" s="6" t="s">
        <v>37</v>
      </c>
      <c r="AE661" s="6" t="s">
        <v>37</v>
      </c>
    </row>
    <row r="662">
      <c r="A662" s="30" t="s">
        <v>2184</v>
      </c>
      <c r="B662" s="6" t="s">
        <v>2185</v>
      </c>
      <c r="C662" s="6" t="s">
        <v>370</v>
      </c>
      <c r="D662" s="7" t="s">
        <v>2182</v>
      </c>
      <c r="E662" s="28" t="s">
        <v>2183</v>
      </c>
      <c r="F662" s="5" t="s">
        <v>406</v>
      </c>
      <c r="G662" s="6" t="s">
        <v>37</v>
      </c>
      <c r="H662" s="6" t="s">
        <v>37</v>
      </c>
      <c r="I662" s="6" t="s">
        <v>37</v>
      </c>
      <c r="J662" s="8" t="s">
        <v>522</v>
      </c>
      <c r="K662" s="5" t="s">
        <v>523</v>
      </c>
      <c r="L662" s="7" t="s">
        <v>524</v>
      </c>
      <c r="M662" s="9">
        <v>0</v>
      </c>
      <c r="N662" s="5" t="s">
        <v>300</v>
      </c>
      <c r="O662" s="31">
        <v>42406.1558430556</v>
      </c>
      <c r="Q662" s="28" t="s">
        <v>37</v>
      </c>
      <c r="R662" s="29" t="s">
        <v>37</v>
      </c>
      <c r="S662" s="28" t="s">
        <v>70</v>
      </c>
      <c r="T662" s="28" t="s">
        <v>306</v>
      </c>
      <c r="U662" s="5" t="s">
        <v>292</v>
      </c>
      <c r="V662" s="28" t="s">
        <v>334</v>
      </c>
      <c r="W662" s="7" t="s">
        <v>37</v>
      </c>
      <c r="X662" s="7" t="s">
        <v>37</v>
      </c>
      <c r="Y662" s="5" t="s">
        <v>37</v>
      </c>
      <c r="Z662" s="5" t="s">
        <v>37</v>
      </c>
      <c r="AA662" s="6" t="s">
        <v>37</v>
      </c>
      <c r="AB662" s="6" t="s">
        <v>37</v>
      </c>
      <c r="AC662" s="6" t="s">
        <v>37</v>
      </c>
      <c r="AD662" s="6" t="s">
        <v>37</v>
      </c>
      <c r="AE662" s="6" t="s">
        <v>37</v>
      </c>
    </row>
    <row r="663">
      <c r="A663" s="28" t="s">
        <v>2186</v>
      </c>
      <c r="B663" s="6" t="s">
        <v>2187</v>
      </c>
      <c r="C663" s="6" t="s">
        <v>1692</v>
      </c>
      <c r="D663" s="7" t="s">
        <v>2188</v>
      </c>
      <c r="E663" s="28" t="s">
        <v>2189</v>
      </c>
      <c r="F663" s="5" t="s">
        <v>284</v>
      </c>
      <c r="G663" s="6" t="s">
        <v>422</v>
      </c>
      <c r="H663" s="6" t="s">
        <v>37</v>
      </c>
      <c r="I663" s="6" t="s">
        <v>37</v>
      </c>
      <c r="J663" s="8" t="s">
        <v>639</v>
      </c>
      <c r="K663" s="5" t="s">
        <v>640</v>
      </c>
      <c r="L663" s="7" t="s">
        <v>641</v>
      </c>
      <c r="M663" s="9">
        <v>0</v>
      </c>
      <c r="N663" s="5" t="s">
        <v>69</v>
      </c>
      <c r="O663" s="31">
        <v>42406.1572829861</v>
      </c>
      <c r="P663" s="32">
        <v>42406.2979354167</v>
      </c>
      <c r="Q663" s="28" t="s">
        <v>37</v>
      </c>
      <c r="R663" s="29" t="s">
        <v>37</v>
      </c>
      <c r="S663" s="28" t="s">
        <v>70</v>
      </c>
      <c r="T663" s="28" t="s">
        <v>37</v>
      </c>
      <c r="U663" s="5" t="s">
        <v>37</v>
      </c>
      <c r="V663" s="28" t="s">
        <v>770</v>
      </c>
      <c r="W663" s="7" t="s">
        <v>37</v>
      </c>
      <c r="X663" s="7" t="s">
        <v>37</v>
      </c>
      <c r="Y663" s="5" t="s">
        <v>37</v>
      </c>
      <c r="Z663" s="5" t="s">
        <v>37</v>
      </c>
      <c r="AA663" s="6" t="s">
        <v>37</v>
      </c>
      <c r="AB663" s="6" t="s">
        <v>37</v>
      </c>
      <c r="AC663" s="6" t="s">
        <v>37</v>
      </c>
      <c r="AD663" s="6" t="s">
        <v>37</v>
      </c>
      <c r="AE663" s="6" t="s">
        <v>37</v>
      </c>
    </row>
    <row r="664">
      <c r="A664" s="28" t="s">
        <v>2190</v>
      </c>
      <c r="B664" s="6" t="s">
        <v>2191</v>
      </c>
      <c r="C664" s="6" t="s">
        <v>1692</v>
      </c>
      <c r="D664" s="7" t="s">
        <v>2188</v>
      </c>
      <c r="E664" s="28" t="s">
        <v>2189</v>
      </c>
      <c r="F664" s="5" t="s">
        <v>2192</v>
      </c>
      <c r="G664" s="6" t="s">
        <v>285</v>
      </c>
      <c r="H664" s="6" t="s">
        <v>37</v>
      </c>
      <c r="I664" s="6" t="s">
        <v>37</v>
      </c>
      <c r="J664" s="8" t="s">
        <v>639</v>
      </c>
      <c r="K664" s="5" t="s">
        <v>640</v>
      </c>
      <c r="L664" s="7" t="s">
        <v>641</v>
      </c>
      <c r="M664" s="9">
        <v>0</v>
      </c>
      <c r="N664" s="5" t="s">
        <v>60</v>
      </c>
      <c r="O664" s="31">
        <v>42406.1572829861</v>
      </c>
      <c r="P664" s="32">
        <v>42406.2979359606</v>
      </c>
      <c r="Q664" s="28" t="s">
        <v>37</v>
      </c>
      <c r="R664" s="29" t="s">
        <v>37</v>
      </c>
      <c r="S664" s="28" t="s">
        <v>70</v>
      </c>
      <c r="T664" s="28" t="s">
        <v>37</v>
      </c>
      <c r="U664" s="5" t="s">
        <v>37</v>
      </c>
      <c r="V664" s="28" t="s">
        <v>770</v>
      </c>
      <c r="W664" s="7" t="s">
        <v>37</v>
      </c>
      <c r="X664" s="7" t="s">
        <v>37</v>
      </c>
      <c r="Y664" s="5" t="s">
        <v>37</v>
      </c>
      <c r="Z664" s="5" t="s">
        <v>37</v>
      </c>
      <c r="AA664" s="6" t="s">
        <v>37</v>
      </c>
      <c r="AB664" s="6" t="s">
        <v>37</v>
      </c>
      <c r="AC664" s="6" t="s">
        <v>37</v>
      </c>
      <c r="AD664" s="6" t="s">
        <v>37</v>
      </c>
      <c r="AE664" s="6" t="s">
        <v>37</v>
      </c>
    </row>
    <row r="665">
      <c r="A665" s="28" t="s">
        <v>2193</v>
      </c>
      <c r="B665" s="6" t="s">
        <v>2194</v>
      </c>
      <c r="C665" s="6" t="s">
        <v>1692</v>
      </c>
      <c r="D665" s="7" t="s">
        <v>2188</v>
      </c>
      <c r="E665" s="28" t="s">
        <v>2189</v>
      </c>
      <c r="F665" s="5" t="s">
        <v>284</v>
      </c>
      <c r="G665" s="6" t="s">
        <v>422</v>
      </c>
      <c r="H665" s="6" t="s">
        <v>2195</v>
      </c>
      <c r="I665" s="6" t="s">
        <v>37</v>
      </c>
      <c r="J665" s="8" t="s">
        <v>584</v>
      </c>
      <c r="K665" s="5" t="s">
        <v>585</v>
      </c>
      <c r="L665" s="7" t="s">
        <v>586</v>
      </c>
      <c r="M665" s="9">
        <v>0</v>
      </c>
      <c r="N665" s="5" t="s">
        <v>69</v>
      </c>
      <c r="O665" s="31">
        <v>42406.1572831829</v>
      </c>
      <c r="P665" s="32">
        <v>42406.2979364931</v>
      </c>
      <c r="Q665" s="28" t="s">
        <v>37</v>
      </c>
      <c r="R665" s="29" t="s">
        <v>37</v>
      </c>
      <c r="S665" s="28" t="s">
        <v>70</v>
      </c>
      <c r="T665" s="28" t="s">
        <v>37</v>
      </c>
      <c r="U665" s="5" t="s">
        <v>37</v>
      </c>
      <c r="V665" s="28" t="s">
        <v>112</v>
      </c>
      <c r="W665" s="7" t="s">
        <v>37</v>
      </c>
      <c r="X665" s="7" t="s">
        <v>37</v>
      </c>
      <c r="Y665" s="5" t="s">
        <v>37</v>
      </c>
      <c r="Z665" s="5" t="s">
        <v>37</v>
      </c>
      <c r="AA665" s="6" t="s">
        <v>37</v>
      </c>
      <c r="AB665" s="6" t="s">
        <v>37</v>
      </c>
      <c r="AC665" s="6" t="s">
        <v>37</v>
      </c>
      <c r="AD665" s="6" t="s">
        <v>37</v>
      </c>
      <c r="AE665" s="6" t="s">
        <v>37</v>
      </c>
    </row>
    <row r="666">
      <c r="A666" s="28" t="s">
        <v>2196</v>
      </c>
      <c r="B666" s="6" t="s">
        <v>2197</v>
      </c>
      <c r="C666" s="6" t="s">
        <v>1692</v>
      </c>
      <c r="D666" s="7" t="s">
        <v>2188</v>
      </c>
      <c r="E666" s="28" t="s">
        <v>2189</v>
      </c>
      <c r="F666" s="5" t="s">
        <v>284</v>
      </c>
      <c r="G666" s="6" t="s">
        <v>422</v>
      </c>
      <c r="H666" s="6" t="s">
        <v>2198</v>
      </c>
      <c r="I666" s="6" t="s">
        <v>37</v>
      </c>
      <c r="J666" s="8" t="s">
        <v>584</v>
      </c>
      <c r="K666" s="5" t="s">
        <v>585</v>
      </c>
      <c r="L666" s="7" t="s">
        <v>586</v>
      </c>
      <c r="M666" s="9">
        <v>0</v>
      </c>
      <c r="N666" s="5" t="s">
        <v>60</v>
      </c>
      <c r="O666" s="31">
        <v>42406.1572831829</v>
      </c>
      <c r="P666" s="32">
        <v>42406.297937037</v>
      </c>
      <c r="Q666" s="28" t="s">
        <v>37</v>
      </c>
      <c r="R666" s="29" t="s">
        <v>37</v>
      </c>
      <c r="S666" s="28" t="s">
        <v>70</v>
      </c>
      <c r="T666" s="28" t="s">
        <v>37</v>
      </c>
      <c r="U666" s="5" t="s">
        <v>37</v>
      </c>
      <c r="V666" s="28" t="s">
        <v>112</v>
      </c>
      <c r="W666" s="7" t="s">
        <v>37</v>
      </c>
      <c r="X666" s="7" t="s">
        <v>37</v>
      </c>
      <c r="Y666" s="5" t="s">
        <v>37</v>
      </c>
      <c r="Z666" s="5" t="s">
        <v>37</v>
      </c>
      <c r="AA666" s="6" t="s">
        <v>37</v>
      </c>
      <c r="AB666" s="6" t="s">
        <v>37</v>
      </c>
      <c r="AC666" s="6" t="s">
        <v>37</v>
      </c>
      <c r="AD666" s="6" t="s">
        <v>37</v>
      </c>
      <c r="AE666" s="6" t="s">
        <v>37</v>
      </c>
    </row>
    <row r="667">
      <c r="A667" s="28" t="s">
        <v>2199</v>
      </c>
      <c r="B667" s="6" t="s">
        <v>2200</v>
      </c>
      <c r="C667" s="6" t="s">
        <v>1692</v>
      </c>
      <c r="D667" s="7" t="s">
        <v>2188</v>
      </c>
      <c r="E667" s="28" t="s">
        <v>2189</v>
      </c>
      <c r="F667" s="5" t="s">
        <v>284</v>
      </c>
      <c r="G667" s="6" t="s">
        <v>422</v>
      </c>
      <c r="H667" s="6" t="s">
        <v>2201</v>
      </c>
      <c r="I667" s="6" t="s">
        <v>37</v>
      </c>
      <c r="J667" s="8" t="s">
        <v>522</v>
      </c>
      <c r="K667" s="5" t="s">
        <v>523</v>
      </c>
      <c r="L667" s="7" t="s">
        <v>524</v>
      </c>
      <c r="M667" s="9">
        <v>0</v>
      </c>
      <c r="N667" s="5" t="s">
        <v>60</v>
      </c>
      <c r="O667" s="31">
        <v>42406.1572833681</v>
      </c>
      <c r="P667" s="32">
        <v>42406.297937581</v>
      </c>
      <c r="Q667" s="28" t="s">
        <v>37</v>
      </c>
      <c r="R667" s="29" t="s">
        <v>37</v>
      </c>
      <c r="S667" s="28" t="s">
        <v>70</v>
      </c>
      <c r="T667" s="28" t="s">
        <v>37</v>
      </c>
      <c r="U667" s="5" t="s">
        <v>37</v>
      </c>
      <c r="V667" s="28" t="s">
        <v>334</v>
      </c>
      <c r="W667" s="7" t="s">
        <v>37</v>
      </c>
      <c r="X667" s="7" t="s">
        <v>37</v>
      </c>
      <c r="Y667" s="5" t="s">
        <v>37</v>
      </c>
      <c r="Z667" s="5" t="s">
        <v>37</v>
      </c>
      <c r="AA667" s="6" t="s">
        <v>37</v>
      </c>
      <c r="AB667" s="6" t="s">
        <v>37</v>
      </c>
      <c r="AC667" s="6" t="s">
        <v>37</v>
      </c>
      <c r="AD667" s="6" t="s">
        <v>37</v>
      </c>
      <c r="AE667" s="6" t="s">
        <v>37</v>
      </c>
    </row>
    <row r="668">
      <c r="A668" s="28" t="s">
        <v>2202</v>
      </c>
      <c r="B668" s="6" t="s">
        <v>2203</v>
      </c>
      <c r="C668" s="6" t="s">
        <v>476</v>
      </c>
      <c r="D668" s="7" t="s">
        <v>2204</v>
      </c>
      <c r="E668" s="28" t="s">
        <v>2205</v>
      </c>
      <c r="F668" s="5" t="s">
        <v>284</v>
      </c>
      <c r="G668" s="6" t="s">
        <v>37</v>
      </c>
      <c r="H668" s="6" t="s">
        <v>37</v>
      </c>
      <c r="I668" s="6" t="s">
        <v>37</v>
      </c>
      <c r="J668" s="8" t="s">
        <v>1524</v>
      </c>
      <c r="K668" s="5" t="s">
        <v>1525</v>
      </c>
      <c r="L668" s="7" t="s">
        <v>1526</v>
      </c>
      <c r="M668" s="9">
        <v>0</v>
      </c>
      <c r="N668" s="5" t="s">
        <v>69</v>
      </c>
      <c r="O668" s="31">
        <v>42406.1578273495</v>
      </c>
      <c r="P668" s="32">
        <v>42406.1676923264</v>
      </c>
      <c r="Q668" s="28" t="s">
        <v>37</v>
      </c>
      <c r="R668" s="29" t="s">
        <v>37</v>
      </c>
      <c r="S668" s="28" t="s">
        <v>70</v>
      </c>
      <c r="T668" s="28" t="s">
        <v>37</v>
      </c>
      <c r="U668" s="5" t="s">
        <v>37</v>
      </c>
      <c r="V668" s="28" t="s">
        <v>166</v>
      </c>
      <c r="W668" s="7" t="s">
        <v>37</v>
      </c>
      <c r="X668" s="7" t="s">
        <v>37</v>
      </c>
      <c r="Y668" s="5" t="s">
        <v>37</v>
      </c>
      <c r="Z668" s="5" t="s">
        <v>37</v>
      </c>
      <c r="AA668" s="6" t="s">
        <v>37</v>
      </c>
      <c r="AB668" s="6" t="s">
        <v>37</v>
      </c>
      <c r="AC668" s="6" t="s">
        <v>37</v>
      </c>
      <c r="AD668" s="6" t="s">
        <v>37</v>
      </c>
      <c r="AE668" s="6" t="s">
        <v>37</v>
      </c>
    </row>
    <row r="669">
      <c r="A669" s="28" t="s">
        <v>2206</v>
      </c>
      <c r="B669" s="6" t="s">
        <v>2207</v>
      </c>
      <c r="C669" s="6" t="s">
        <v>2208</v>
      </c>
      <c r="D669" s="7" t="s">
        <v>2209</v>
      </c>
      <c r="E669" s="28" t="s">
        <v>2210</v>
      </c>
      <c r="F669" s="5" t="s">
        <v>22</v>
      </c>
      <c r="G669" s="6" t="s">
        <v>37</v>
      </c>
      <c r="H669" s="6" t="s">
        <v>37</v>
      </c>
      <c r="I669" s="6" t="s">
        <v>37</v>
      </c>
      <c r="J669" s="8" t="s">
        <v>2211</v>
      </c>
      <c r="K669" s="5" t="s">
        <v>2212</v>
      </c>
      <c r="L669" s="7" t="s">
        <v>2213</v>
      </c>
      <c r="M669" s="9">
        <v>0</v>
      </c>
      <c r="N669" s="5" t="s">
        <v>49</v>
      </c>
      <c r="O669" s="31">
        <v>42406.1605300926</v>
      </c>
      <c r="P669" s="32">
        <v>42406.1863128819</v>
      </c>
      <c r="Q669" s="28" t="s">
        <v>37</v>
      </c>
      <c r="R669" s="29" t="s">
        <v>37</v>
      </c>
      <c r="S669" s="28" t="s">
        <v>70</v>
      </c>
      <c r="T669" s="28" t="s">
        <v>354</v>
      </c>
      <c r="U669" s="5" t="s">
        <v>355</v>
      </c>
      <c r="V669" s="28" t="s">
        <v>37</v>
      </c>
      <c r="W669" s="7" t="s">
        <v>2214</v>
      </c>
      <c r="X669" s="7" t="s">
        <v>37</v>
      </c>
      <c r="Y669" s="5" t="s">
        <v>281</v>
      </c>
      <c r="Z669" s="5" t="s">
        <v>37</v>
      </c>
      <c r="AA669" s="6" t="s">
        <v>37</v>
      </c>
      <c r="AB669" s="6" t="s">
        <v>37</v>
      </c>
      <c r="AC669" s="6" t="s">
        <v>37</v>
      </c>
      <c r="AD669" s="6" t="s">
        <v>37</v>
      </c>
      <c r="AE669" s="6" t="s">
        <v>37</v>
      </c>
    </row>
    <row r="670">
      <c r="A670" s="28" t="s">
        <v>2215</v>
      </c>
      <c r="B670" s="6" t="s">
        <v>2216</v>
      </c>
      <c r="C670" s="6" t="s">
        <v>476</v>
      </c>
      <c r="D670" s="7" t="s">
        <v>2204</v>
      </c>
      <c r="E670" s="28" t="s">
        <v>2205</v>
      </c>
      <c r="F670" s="5" t="s">
        <v>284</v>
      </c>
      <c r="G670" s="6" t="s">
        <v>37</v>
      </c>
      <c r="H670" s="6" t="s">
        <v>37</v>
      </c>
      <c r="I670" s="6" t="s">
        <v>37</v>
      </c>
      <c r="J670" s="8" t="s">
        <v>415</v>
      </c>
      <c r="K670" s="5" t="s">
        <v>416</v>
      </c>
      <c r="L670" s="7" t="s">
        <v>417</v>
      </c>
      <c r="M670" s="9">
        <v>0</v>
      </c>
      <c r="N670" s="5" t="s">
        <v>60</v>
      </c>
      <c r="O670" s="31">
        <v>42406.1607768866</v>
      </c>
      <c r="P670" s="32">
        <v>42406.1676928588</v>
      </c>
      <c r="Q670" s="28" t="s">
        <v>37</v>
      </c>
      <c r="R670" s="29" t="s">
        <v>37</v>
      </c>
      <c r="S670" s="28" t="s">
        <v>70</v>
      </c>
      <c r="T670" s="28" t="s">
        <v>37</v>
      </c>
      <c r="U670" s="5" t="s">
        <v>37</v>
      </c>
      <c r="V670" s="28" t="s">
        <v>112</v>
      </c>
      <c r="W670" s="7" t="s">
        <v>37</v>
      </c>
      <c r="X670" s="7" t="s">
        <v>37</v>
      </c>
      <c r="Y670" s="5" t="s">
        <v>37</v>
      </c>
      <c r="Z670" s="5" t="s">
        <v>37</v>
      </c>
      <c r="AA670" s="6" t="s">
        <v>37</v>
      </c>
      <c r="AB670" s="6" t="s">
        <v>37</v>
      </c>
      <c r="AC670" s="6" t="s">
        <v>37</v>
      </c>
      <c r="AD670" s="6" t="s">
        <v>37</v>
      </c>
      <c r="AE670" s="6" t="s">
        <v>37</v>
      </c>
    </row>
    <row r="671">
      <c r="A671" s="28" t="s">
        <v>2217</v>
      </c>
      <c r="B671" s="6" t="s">
        <v>2218</v>
      </c>
      <c r="C671" s="6" t="s">
        <v>2175</v>
      </c>
      <c r="D671" s="7" t="s">
        <v>2176</v>
      </c>
      <c r="E671" s="28" t="s">
        <v>2177</v>
      </c>
      <c r="F671" s="5" t="s">
        <v>284</v>
      </c>
      <c r="G671" s="6" t="s">
        <v>422</v>
      </c>
      <c r="H671" s="6" t="s">
        <v>37</v>
      </c>
      <c r="I671" s="6" t="s">
        <v>37</v>
      </c>
      <c r="J671" s="8" t="s">
        <v>425</v>
      </c>
      <c r="K671" s="5" t="s">
        <v>426</v>
      </c>
      <c r="L671" s="7" t="s">
        <v>427</v>
      </c>
      <c r="M671" s="9">
        <v>0</v>
      </c>
      <c r="N671" s="5" t="s">
        <v>60</v>
      </c>
      <c r="O671" s="31">
        <v>42406.1613498032</v>
      </c>
      <c r="P671" s="32">
        <v>42406.1754103009</v>
      </c>
      <c r="Q671" s="28" t="s">
        <v>37</v>
      </c>
      <c r="R671" s="29" t="s">
        <v>37</v>
      </c>
      <c r="S671" s="28" t="s">
        <v>70</v>
      </c>
      <c r="T671" s="28" t="s">
        <v>37</v>
      </c>
      <c r="U671" s="5" t="s">
        <v>37</v>
      </c>
      <c r="V671" s="28" t="s">
        <v>103</v>
      </c>
      <c r="W671" s="7" t="s">
        <v>37</v>
      </c>
      <c r="X671" s="7" t="s">
        <v>37</v>
      </c>
      <c r="Y671" s="5" t="s">
        <v>37</v>
      </c>
      <c r="Z671" s="5" t="s">
        <v>37</v>
      </c>
      <c r="AA671" s="6" t="s">
        <v>37</v>
      </c>
      <c r="AB671" s="6" t="s">
        <v>37</v>
      </c>
      <c r="AC671" s="6" t="s">
        <v>37</v>
      </c>
      <c r="AD671" s="6" t="s">
        <v>37</v>
      </c>
      <c r="AE671" s="6" t="s">
        <v>37</v>
      </c>
    </row>
    <row r="672">
      <c r="A672" s="28" t="s">
        <v>2219</v>
      </c>
      <c r="B672" s="6" t="s">
        <v>2220</v>
      </c>
      <c r="C672" s="6" t="s">
        <v>370</v>
      </c>
      <c r="D672" s="7" t="s">
        <v>2182</v>
      </c>
      <c r="E672" s="28" t="s">
        <v>2183</v>
      </c>
      <c r="F672" s="5" t="s">
        <v>284</v>
      </c>
      <c r="G672" s="6" t="s">
        <v>37</v>
      </c>
      <c r="H672" s="6" t="s">
        <v>37</v>
      </c>
      <c r="I672" s="6" t="s">
        <v>37</v>
      </c>
      <c r="J672" s="8" t="s">
        <v>584</v>
      </c>
      <c r="K672" s="5" t="s">
        <v>585</v>
      </c>
      <c r="L672" s="7" t="s">
        <v>586</v>
      </c>
      <c r="M672" s="9">
        <v>0</v>
      </c>
      <c r="N672" s="5" t="s">
        <v>60</v>
      </c>
      <c r="O672" s="31">
        <v>42406.1621162384</v>
      </c>
      <c r="P672" s="32">
        <v>42406.1796753472</v>
      </c>
      <c r="Q672" s="28" t="s">
        <v>37</v>
      </c>
      <c r="R672" s="29" t="s">
        <v>37</v>
      </c>
      <c r="S672" s="28" t="s">
        <v>37</v>
      </c>
      <c r="T672" s="28" t="s">
        <v>37</v>
      </c>
      <c r="U672" s="5" t="s">
        <v>37</v>
      </c>
      <c r="V672" s="28" t="s">
        <v>112</v>
      </c>
      <c r="W672" s="7" t="s">
        <v>37</v>
      </c>
      <c r="X672" s="7" t="s">
        <v>37</v>
      </c>
      <c r="Y672" s="5" t="s">
        <v>37</v>
      </c>
      <c r="Z672" s="5" t="s">
        <v>37</v>
      </c>
      <c r="AA672" s="6" t="s">
        <v>37</v>
      </c>
      <c r="AB672" s="6" t="s">
        <v>37</v>
      </c>
      <c r="AC672" s="6" t="s">
        <v>37</v>
      </c>
      <c r="AD672" s="6" t="s">
        <v>37</v>
      </c>
      <c r="AE672" s="6" t="s">
        <v>37</v>
      </c>
    </row>
    <row r="673">
      <c r="A673" s="28" t="s">
        <v>2221</v>
      </c>
      <c r="B673" s="6" t="s">
        <v>2222</v>
      </c>
      <c r="C673" s="6" t="s">
        <v>2208</v>
      </c>
      <c r="D673" s="7" t="s">
        <v>2209</v>
      </c>
      <c r="E673" s="28" t="s">
        <v>2210</v>
      </c>
      <c r="F673" s="5" t="s">
        <v>22</v>
      </c>
      <c r="G673" s="6" t="s">
        <v>37</v>
      </c>
      <c r="H673" s="6" t="s">
        <v>37</v>
      </c>
      <c r="I673" s="6" t="s">
        <v>37</v>
      </c>
      <c r="J673" s="8" t="s">
        <v>936</v>
      </c>
      <c r="K673" s="5" t="s">
        <v>937</v>
      </c>
      <c r="L673" s="7" t="s">
        <v>938</v>
      </c>
      <c r="M673" s="9">
        <v>0</v>
      </c>
      <c r="N673" s="5" t="s">
        <v>49</v>
      </c>
      <c r="O673" s="31">
        <v>42406.1628892014</v>
      </c>
      <c r="P673" s="32">
        <v>42406.1863120023</v>
      </c>
      <c r="Q673" s="28" t="s">
        <v>37</v>
      </c>
      <c r="R673" s="29" t="s">
        <v>37</v>
      </c>
      <c r="S673" s="28" t="s">
        <v>70</v>
      </c>
      <c r="T673" s="28" t="s">
        <v>350</v>
      </c>
      <c r="U673" s="5" t="s">
        <v>292</v>
      </c>
      <c r="V673" s="28" t="s">
        <v>37</v>
      </c>
      <c r="W673" s="7" t="s">
        <v>2223</v>
      </c>
      <c r="X673" s="7" t="s">
        <v>37</v>
      </c>
      <c r="Y673" s="5" t="s">
        <v>281</v>
      </c>
      <c r="Z673" s="5" t="s">
        <v>37</v>
      </c>
      <c r="AA673" s="6" t="s">
        <v>37</v>
      </c>
      <c r="AB673" s="6" t="s">
        <v>37</v>
      </c>
      <c r="AC673" s="6" t="s">
        <v>37</v>
      </c>
      <c r="AD673" s="6" t="s">
        <v>37</v>
      </c>
      <c r="AE673" s="6" t="s">
        <v>37</v>
      </c>
    </row>
    <row r="674">
      <c r="A674" s="28" t="s">
        <v>2224</v>
      </c>
      <c r="B674" s="6" t="s">
        <v>2225</v>
      </c>
      <c r="C674" s="6" t="s">
        <v>476</v>
      </c>
      <c r="D674" s="7" t="s">
        <v>2204</v>
      </c>
      <c r="E674" s="28" t="s">
        <v>2205</v>
      </c>
      <c r="F674" s="5" t="s">
        <v>284</v>
      </c>
      <c r="G674" s="6" t="s">
        <v>37</v>
      </c>
      <c r="H674" s="6" t="s">
        <v>37</v>
      </c>
      <c r="I674" s="6" t="s">
        <v>37</v>
      </c>
      <c r="J674" s="8" t="s">
        <v>415</v>
      </c>
      <c r="K674" s="5" t="s">
        <v>416</v>
      </c>
      <c r="L674" s="7" t="s">
        <v>417</v>
      </c>
      <c r="M674" s="9">
        <v>0</v>
      </c>
      <c r="N674" s="5" t="s">
        <v>60</v>
      </c>
      <c r="O674" s="31">
        <v>42406.1635625</v>
      </c>
      <c r="P674" s="32">
        <v>42406.1676934028</v>
      </c>
      <c r="Q674" s="28" t="s">
        <v>37</v>
      </c>
      <c r="R674" s="29" t="s">
        <v>37</v>
      </c>
      <c r="S674" s="28" t="s">
        <v>70</v>
      </c>
      <c r="T674" s="28" t="s">
        <v>37</v>
      </c>
      <c r="U674" s="5" t="s">
        <v>37</v>
      </c>
      <c r="V674" s="28" t="s">
        <v>112</v>
      </c>
      <c r="W674" s="7" t="s">
        <v>37</v>
      </c>
      <c r="X674" s="7" t="s">
        <v>37</v>
      </c>
      <c r="Y674" s="5" t="s">
        <v>37</v>
      </c>
      <c r="Z674" s="5" t="s">
        <v>37</v>
      </c>
      <c r="AA674" s="6" t="s">
        <v>37</v>
      </c>
      <c r="AB674" s="6" t="s">
        <v>37</v>
      </c>
      <c r="AC674" s="6" t="s">
        <v>37</v>
      </c>
      <c r="AD674" s="6" t="s">
        <v>37</v>
      </c>
      <c r="AE674" s="6" t="s">
        <v>37</v>
      </c>
    </row>
    <row r="675">
      <c r="A675" s="28" t="s">
        <v>2226</v>
      </c>
      <c r="B675" s="6" t="s">
        <v>2227</v>
      </c>
      <c r="C675" s="6" t="s">
        <v>2208</v>
      </c>
      <c r="D675" s="7" t="s">
        <v>2209</v>
      </c>
      <c r="E675" s="28" t="s">
        <v>2210</v>
      </c>
      <c r="F675" s="5" t="s">
        <v>22</v>
      </c>
      <c r="G675" s="6" t="s">
        <v>37</v>
      </c>
      <c r="H675" s="6" t="s">
        <v>37</v>
      </c>
      <c r="I675" s="6" t="s">
        <v>37</v>
      </c>
      <c r="J675" s="8" t="s">
        <v>936</v>
      </c>
      <c r="K675" s="5" t="s">
        <v>937</v>
      </c>
      <c r="L675" s="7" t="s">
        <v>938</v>
      </c>
      <c r="M675" s="9">
        <v>0</v>
      </c>
      <c r="N675" s="5" t="s">
        <v>541</v>
      </c>
      <c r="O675" s="31">
        <v>42406.1638746875</v>
      </c>
      <c r="P675" s="32">
        <v>42406.1863123495</v>
      </c>
      <c r="Q675" s="28" t="s">
        <v>37</v>
      </c>
      <c r="R675" s="29" t="s">
        <v>37</v>
      </c>
      <c r="S675" s="28" t="s">
        <v>70</v>
      </c>
      <c r="T675" s="28" t="s">
        <v>350</v>
      </c>
      <c r="U675" s="5" t="s">
        <v>292</v>
      </c>
      <c r="V675" s="28" t="s">
        <v>37</v>
      </c>
      <c r="W675" s="7" t="s">
        <v>2228</v>
      </c>
      <c r="X675" s="7" t="s">
        <v>37</v>
      </c>
      <c r="Y675" s="5" t="s">
        <v>281</v>
      </c>
      <c r="Z675" s="5" t="s">
        <v>545</v>
      </c>
      <c r="AA675" s="6" t="s">
        <v>37</v>
      </c>
      <c r="AB675" s="6" t="s">
        <v>37</v>
      </c>
      <c r="AC675" s="6" t="s">
        <v>37</v>
      </c>
      <c r="AD675" s="6" t="s">
        <v>37</v>
      </c>
      <c r="AE675" s="6" t="s">
        <v>37</v>
      </c>
    </row>
    <row r="676">
      <c r="A676" s="28" t="s">
        <v>2229</v>
      </c>
      <c r="B676" s="6" t="s">
        <v>2230</v>
      </c>
      <c r="C676" s="6" t="s">
        <v>370</v>
      </c>
      <c r="D676" s="7" t="s">
        <v>2182</v>
      </c>
      <c r="E676" s="28" t="s">
        <v>2183</v>
      </c>
      <c r="F676" s="5" t="s">
        <v>284</v>
      </c>
      <c r="G676" s="6" t="s">
        <v>37</v>
      </c>
      <c r="H676" s="6" t="s">
        <v>37</v>
      </c>
      <c r="I676" s="6" t="s">
        <v>37</v>
      </c>
      <c r="J676" s="8" t="s">
        <v>1014</v>
      </c>
      <c r="K676" s="5" t="s">
        <v>1015</v>
      </c>
      <c r="L676" s="7" t="s">
        <v>1016</v>
      </c>
      <c r="M676" s="9">
        <v>0</v>
      </c>
      <c r="N676" s="5" t="s">
        <v>69</v>
      </c>
      <c r="O676" s="31">
        <v>42406.1639169329</v>
      </c>
      <c r="P676" s="32">
        <v>42406.1796760764</v>
      </c>
      <c r="Q676" s="28" t="s">
        <v>37</v>
      </c>
      <c r="R676" s="29" t="s">
        <v>37</v>
      </c>
      <c r="S676" s="28" t="s">
        <v>37</v>
      </c>
      <c r="T676" s="28" t="s">
        <v>37</v>
      </c>
      <c r="U676" s="5" t="s">
        <v>37</v>
      </c>
      <c r="V676" s="28" t="s">
        <v>166</v>
      </c>
      <c r="W676" s="7" t="s">
        <v>37</v>
      </c>
      <c r="X676" s="7" t="s">
        <v>37</v>
      </c>
      <c r="Y676" s="5" t="s">
        <v>37</v>
      </c>
      <c r="Z676" s="5" t="s">
        <v>37</v>
      </c>
      <c r="AA676" s="6" t="s">
        <v>37</v>
      </c>
      <c r="AB676" s="6" t="s">
        <v>37</v>
      </c>
      <c r="AC676" s="6" t="s">
        <v>37</v>
      </c>
      <c r="AD676" s="6" t="s">
        <v>37</v>
      </c>
      <c r="AE676" s="6" t="s">
        <v>37</v>
      </c>
    </row>
    <row r="677">
      <c r="A677" s="28" t="s">
        <v>2231</v>
      </c>
      <c r="B677" s="6" t="s">
        <v>2232</v>
      </c>
      <c r="C677" s="6" t="s">
        <v>370</v>
      </c>
      <c r="D677" s="7" t="s">
        <v>2182</v>
      </c>
      <c r="E677" s="28" t="s">
        <v>2183</v>
      </c>
      <c r="F677" s="5" t="s">
        <v>284</v>
      </c>
      <c r="G677" s="6" t="s">
        <v>37</v>
      </c>
      <c r="H677" s="6" t="s">
        <v>37</v>
      </c>
      <c r="I677" s="6" t="s">
        <v>37</v>
      </c>
      <c r="J677" s="8" t="s">
        <v>569</v>
      </c>
      <c r="K677" s="5" t="s">
        <v>570</v>
      </c>
      <c r="L677" s="7" t="s">
        <v>571</v>
      </c>
      <c r="M677" s="9">
        <v>0</v>
      </c>
      <c r="N677" s="5" t="s">
        <v>69</v>
      </c>
      <c r="O677" s="31">
        <v>42406.1656578356</v>
      </c>
      <c r="P677" s="32">
        <v>42406.1796766204</v>
      </c>
      <c r="Q677" s="28" t="s">
        <v>37</v>
      </c>
      <c r="R677" s="29" t="s">
        <v>37</v>
      </c>
      <c r="S677" s="28" t="s">
        <v>37</v>
      </c>
      <c r="T677" s="28" t="s">
        <v>37</v>
      </c>
      <c r="U677" s="5" t="s">
        <v>37</v>
      </c>
      <c r="V677" s="28" t="s">
        <v>112</v>
      </c>
      <c r="W677" s="7" t="s">
        <v>37</v>
      </c>
      <c r="X677" s="7" t="s">
        <v>37</v>
      </c>
      <c r="Y677" s="5" t="s">
        <v>37</v>
      </c>
      <c r="Z677" s="5" t="s">
        <v>37</v>
      </c>
      <c r="AA677" s="6" t="s">
        <v>37</v>
      </c>
      <c r="AB677" s="6" t="s">
        <v>37</v>
      </c>
      <c r="AC677" s="6" t="s">
        <v>37</v>
      </c>
      <c r="AD677" s="6" t="s">
        <v>37</v>
      </c>
      <c r="AE677" s="6" t="s">
        <v>37</v>
      </c>
    </row>
    <row r="678">
      <c r="A678" s="28" t="s">
        <v>2233</v>
      </c>
      <c r="B678" s="6" t="s">
        <v>2234</v>
      </c>
      <c r="C678" s="6" t="s">
        <v>2175</v>
      </c>
      <c r="D678" s="7" t="s">
        <v>2176</v>
      </c>
      <c r="E678" s="28" t="s">
        <v>2177</v>
      </c>
      <c r="F678" s="5" t="s">
        <v>434</v>
      </c>
      <c r="G678" s="6" t="s">
        <v>37</v>
      </c>
      <c r="H678" s="6" t="s">
        <v>37</v>
      </c>
      <c r="I678" s="6" t="s">
        <v>37</v>
      </c>
      <c r="J678" s="8" t="s">
        <v>425</v>
      </c>
      <c r="K678" s="5" t="s">
        <v>426</v>
      </c>
      <c r="L678" s="7" t="s">
        <v>427</v>
      </c>
      <c r="M678" s="9">
        <v>0</v>
      </c>
      <c r="N678" s="5" t="s">
        <v>41</v>
      </c>
      <c r="O678" s="31">
        <v>42406.1663220718</v>
      </c>
      <c r="P678" s="32">
        <v>42613.6593307523</v>
      </c>
      <c r="Q678" s="28" t="s">
        <v>37</v>
      </c>
      <c r="R678" s="29" t="s">
        <v>37</v>
      </c>
      <c r="S678" s="28" t="s">
        <v>70</v>
      </c>
      <c r="T678" s="28" t="s">
        <v>37</v>
      </c>
      <c r="U678" s="5" t="s">
        <v>37</v>
      </c>
      <c r="V678" s="28" t="s">
        <v>37</v>
      </c>
      <c r="W678" s="7" t="s">
        <v>37</v>
      </c>
      <c r="X678" s="7" t="s">
        <v>37</v>
      </c>
      <c r="Y678" s="5" t="s">
        <v>37</v>
      </c>
      <c r="Z678" s="5" t="s">
        <v>37</v>
      </c>
      <c r="AA678" s="6" t="s">
        <v>37</v>
      </c>
      <c r="AB678" s="6" t="s">
        <v>2235</v>
      </c>
      <c r="AC678" s="6" t="s">
        <v>37</v>
      </c>
      <c r="AD678" s="6" t="s">
        <v>37</v>
      </c>
      <c r="AE678" s="6" t="s">
        <v>37</v>
      </c>
    </row>
    <row r="679">
      <c r="A679" s="28" t="s">
        <v>2236</v>
      </c>
      <c r="B679" s="6" t="s">
        <v>2237</v>
      </c>
      <c r="C679" s="6" t="s">
        <v>2175</v>
      </c>
      <c r="D679" s="7" t="s">
        <v>2176</v>
      </c>
      <c r="E679" s="28" t="s">
        <v>2177</v>
      </c>
      <c r="F679" s="5" t="s">
        <v>284</v>
      </c>
      <c r="G679" s="6" t="s">
        <v>37</v>
      </c>
      <c r="H679" s="6" t="s">
        <v>37</v>
      </c>
      <c r="I679" s="6" t="s">
        <v>37</v>
      </c>
      <c r="J679" s="8" t="s">
        <v>425</v>
      </c>
      <c r="K679" s="5" t="s">
        <v>426</v>
      </c>
      <c r="L679" s="7" t="s">
        <v>427</v>
      </c>
      <c r="M679" s="9">
        <v>0</v>
      </c>
      <c r="N679" s="5" t="s">
        <v>69</v>
      </c>
      <c r="O679" s="31">
        <v>42406.1694572569</v>
      </c>
      <c r="P679" s="32">
        <v>42430.6274115394</v>
      </c>
      <c r="Q679" s="28" t="s">
        <v>37</v>
      </c>
      <c r="R679" s="29" t="s">
        <v>37</v>
      </c>
      <c r="S679" s="28" t="s">
        <v>70</v>
      </c>
      <c r="T679" s="28" t="s">
        <v>37</v>
      </c>
      <c r="U679" s="5" t="s">
        <v>37</v>
      </c>
      <c r="V679" s="28" t="s">
        <v>103</v>
      </c>
      <c r="W679" s="7" t="s">
        <v>37</v>
      </c>
      <c r="X679" s="7" t="s">
        <v>37</v>
      </c>
      <c r="Y679" s="5" t="s">
        <v>37</v>
      </c>
      <c r="Z679" s="5" t="s">
        <v>37</v>
      </c>
      <c r="AA679" s="6" t="s">
        <v>37</v>
      </c>
      <c r="AB679" s="6" t="s">
        <v>37</v>
      </c>
      <c r="AC679" s="6" t="s">
        <v>37</v>
      </c>
      <c r="AD679" s="6" t="s">
        <v>37</v>
      </c>
      <c r="AE679" s="6" t="s">
        <v>37</v>
      </c>
    </row>
    <row r="680">
      <c r="A680" s="28" t="s">
        <v>2238</v>
      </c>
      <c r="B680" s="6" t="s">
        <v>2239</v>
      </c>
      <c r="C680" s="6" t="s">
        <v>370</v>
      </c>
      <c r="D680" s="7" t="s">
        <v>2182</v>
      </c>
      <c r="E680" s="28" t="s">
        <v>2183</v>
      </c>
      <c r="F680" s="5" t="s">
        <v>22</v>
      </c>
      <c r="G680" s="6" t="s">
        <v>37</v>
      </c>
      <c r="H680" s="6" t="s">
        <v>37</v>
      </c>
      <c r="I680" s="6" t="s">
        <v>37</v>
      </c>
      <c r="J680" s="8" t="s">
        <v>522</v>
      </c>
      <c r="K680" s="5" t="s">
        <v>523</v>
      </c>
      <c r="L680" s="7" t="s">
        <v>524</v>
      </c>
      <c r="M680" s="9">
        <v>0</v>
      </c>
      <c r="N680" s="5" t="s">
        <v>277</v>
      </c>
      <c r="O680" s="31">
        <v>42406.1733473032</v>
      </c>
      <c r="P680" s="32">
        <v>42406.1796771643</v>
      </c>
      <c r="Q680" s="28" t="s">
        <v>37</v>
      </c>
      <c r="R680" s="29" t="s">
        <v>37</v>
      </c>
      <c r="S680" s="28" t="s">
        <v>70</v>
      </c>
      <c r="T680" s="28" t="s">
        <v>306</v>
      </c>
      <c r="U680" s="5" t="s">
        <v>292</v>
      </c>
      <c r="V680" s="28" t="s">
        <v>334</v>
      </c>
      <c r="W680" s="7" t="s">
        <v>2240</v>
      </c>
      <c r="X680" s="7" t="s">
        <v>37</v>
      </c>
      <c r="Y680" s="5" t="s">
        <v>281</v>
      </c>
      <c r="Z680" s="5" t="s">
        <v>37</v>
      </c>
      <c r="AA680" s="6" t="s">
        <v>37</v>
      </c>
      <c r="AB680" s="6" t="s">
        <v>37</v>
      </c>
      <c r="AC680" s="6" t="s">
        <v>37</v>
      </c>
      <c r="AD680" s="6" t="s">
        <v>37</v>
      </c>
      <c r="AE680" s="6" t="s">
        <v>37</v>
      </c>
    </row>
    <row r="681">
      <c r="A681" s="28" t="s">
        <v>2241</v>
      </c>
      <c r="B681" s="6" t="s">
        <v>2242</v>
      </c>
      <c r="C681" s="6" t="s">
        <v>370</v>
      </c>
      <c r="D681" s="7" t="s">
        <v>2182</v>
      </c>
      <c r="E681" s="28" t="s">
        <v>2183</v>
      </c>
      <c r="F681" s="5" t="s">
        <v>22</v>
      </c>
      <c r="G681" s="6" t="s">
        <v>37</v>
      </c>
      <c r="H681" s="6" t="s">
        <v>37</v>
      </c>
      <c r="I681" s="6" t="s">
        <v>37</v>
      </c>
      <c r="J681" s="8" t="s">
        <v>522</v>
      </c>
      <c r="K681" s="5" t="s">
        <v>523</v>
      </c>
      <c r="L681" s="7" t="s">
        <v>524</v>
      </c>
      <c r="M681" s="9">
        <v>0</v>
      </c>
      <c r="N681" s="5" t="s">
        <v>541</v>
      </c>
      <c r="O681" s="31">
        <v>42406.175031331</v>
      </c>
      <c r="P681" s="32">
        <v>42406.1796778935</v>
      </c>
      <c r="Q681" s="28" t="s">
        <v>37</v>
      </c>
      <c r="R681" s="29" t="s">
        <v>37</v>
      </c>
      <c r="S681" s="28" t="s">
        <v>70</v>
      </c>
      <c r="T681" s="28" t="s">
        <v>291</v>
      </c>
      <c r="U681" s="5" t="s">
        <v>292</v>
      </c>
      <c r="V681" s="28" t="s">
        <v>37</v>
      </c>
      <c r="W681" s="7" t="s">
        <v>2029</v>
      </c>
      <c r="X681" s="7" t="s">
        <v>37</v>
      </c>
      <c r="Y681" s="5" t="s">
        <v>281</v>
      </c>
      <c r="Z681" s="5" t="s">
        <v>2243</v>
      </c>
      <c r="AA681" s="6" t="s">
        <v>37</v>
      </c>
      <c r="AB681" s="6" t="s">
        <v>37</v>
      </c>
      <c r="AC681" s="6" t="s">
        <v>37</v>
      </c>
      <c r="AD681" s="6" t="s">
        <v>37</v>
      </c>
      <c r="AE681" s="6" t="s">
        <v>37</v>
      </c>
    </row>
    <row r="682">
      <c r="A682" s="28" t="s">
        <v>2244</v>
      </c>
      <c r="B682" s="6" t="s">
        <v>2245</v>
      </c>
      <c r="C682" s="6" t="s">
        <v>370</v>
      </c>
      <c r="D682" s="7" t="s">
        <v>2158</v>
      </c>
      <c r="E682" s="28" t="s">
        <v>2159</v>
      </c>
      <c r="F682" s="5" t="s">
        <v>284</v>
      </c>
      <c r="G682" s="6" t="s">
        <v>422</v>
      </c>
      <c r="H682" s="6" t="s">
        <v>37</v>
      </c>
      <c r="I682" s="6" t="s">
        <v>37</v>
      </c>
      <c r="J682" s="8" t="s">
        <v>709</v>
      </c>
      <c r="K682" s="5" t="s">
        <v>710</v>
      </c>
      <c r="L682" s="7" t="s">
        <v>711</v>
      </c>
      <c r="M682" s="9">
        <v>0</v>
      </c>
      <c r="N682" s="5" t="s">
        <v>69</v>
      </c>
      <c r="O682" s="31">
        <v>42406.1776888889</v>
      </c>
      <c r="P682" s="32">
        <v>42406.1942620023</v>
      </c>
      <c r="Q682" s="28" t="s">
        <v>37</v>
      </c>
      <c r="R682" s="29" t="s">
        <v>37</v>
      </c>
      <c r="S682" s="28" t="s">
        <v>70</v>
      </c>
      <c r="T682" s="28" t="s">
        <v>306</v>
      </c>
      <c r="U682" s="5" t="s">
        <v>37</v>
      </c>
      <c r="V682" s="28" t="s">
        <v>712</v>
      </c>
      <c r="W682" s="7" t="s">
        <v>37</v>
      </c>
      <c r="X682" s="7" t="s">
        <v>37</v>
      </c>
      <c r="Y682" s="5" t="s">
        <v>37</v>
      </c>
      <c r="Z682" s="5" t="s">
        <v>37</v>
      </c>
      <c r="AA682" s="6" t="s">
        <v>37</v>
      </c>
      <c r="AB682" s="6" t="s">
        <v>37</v>
      </c>
      <c r="AC682" s="6" t="s">
        <v>37</v>
      </c>
      <c r="AD682" s="6" t="s">
        <v>37</v>
      </c>
      <c r="AE682" s="6" t="s">
        <v>37</v>
      </c>
    </row>
    <row r="683">
      <c r="A683" s="28" t="s">
        <v>2246</v>
      </c>
      <c r="B683" s="6" t="s">
        <v>2247</v>
      </c>
      <c r="C683" s="6" t="s">
        <v>370</v>
      </c>
      <c r="D683" s="7" t="s">
        <v>2158</v>
      </c>
      <c r="E683" s="28" t="s">
        <v>2159</v>
      </c>
      <c r="F683" s="5" t="s">
        <v>284</v>
      </c>
      <c r="G683" s="6" t="s">
        <v>422</v>
      </c>
      <c r="H683" s="6" t="s">
        <v>37</v>
      </c>
      <c r="I683" s="6" t="s">
        <v>37</v>
      </c>
      <c r="J683" s="8" t="s">
        <v>591</v>
      </c>
      <c r="K683" s="5" t="s">
        <v>592</v>
      </c>
      <c r="L683" s="7" t="s">
        <v>593</v>
      </c>
      <c r="M683" s="9">
        <v>0</v>
      </c>
      <c r="N683" s="5" t="s">
        <v>60</v>
      </c>
      <c r="O683" s="31">
        <v>42406.2039039352</v>
      </c>
      <c r="P683" s="32">
        <v>42406.2246104514</v>
      </c>
      <c r="Q683" s="28" t="s">
        <v>37</v>
      </c>
      <c r="R683" s="29" t="s">
        <v>37</v>
      </c>
      <c r="S683" s="28" t="s">
        <v>70</v>
      </c>
      <c r="T683" s="28" t="s">
        <v>37</v>
      </c>
      <c r="U683" s="5" t="s">
        <v>37</v>
      </c>
      <c r="V683" s="28" t="s">
        <v>112</v>
      </c>
      <c r="W683" s="7" t="s">
        <v>37</v>
      </c>
      <c r="X683" s="7" t="s">
        <v>37</v>
      </c>
      <c r="Y683" s="5" t="s">
        <v>37</v>
      </c>
      <c r="Z683" s="5" t="s">
        <v>37</v>
      </c>
      <c r="AA683" s="6" t="s">
        <v>37</v>
      </c>
      <c r="AB683" s="6" t="s">
        <v>37</v>
      </c>
      <c r="AC683" s="6" t="s">
        <v>37</v>
      </c>
      <c r="AD683" s="6" t="s">
        <v>37</v>
      </c>
      <c r="AE683" s="6" t="s">
        <v>37</v>
      </c>
    </row>
    <row r="684">
      <c r="A684" s="28" t="s">
        <v>2248</v>
      </c>
      <c r="B684" s="6" t="s">
        <v>2249</v>
      </c>
      <c r="C684" s="6" t="s">
        <v>2250</v>
      </c>
      <c r="D684" s="7" t="s">
        <v>2251</v>
      </c>
      <c r="E684" s="28" t="s">
        <v>2252</v>
      </c>
      <c r="F684" s="5" t="s">
        <v>284</v>
      </c>
      <c r="G684" s="6" t="s">
        <v>339</v>
      </c>
      <c r="H684" s="6" t="s">
        <v>2253</v>
      </c>
      <c r="I684" s="6" t="s">
        <v>37</v>
      </c>
      <c r="J684" s="8" t="s">
        <v>1027</v>
      </c>
      <c r="K684" s="5" t="s">
        <v>1028</v>
      </c>
      <c r="L684" s="7" t="s">
        <v>1029</v>
      </c>
      <c r="M684" s="9">
        <v>0</v>
      </c>
      <c r="N684" s="5" t="s">
        <v>69</v>
      </c>
      <c r="O684" s="31">
        <v>42406.2055515046</v>
      </c>
      <c r="P684" s="32">
        <v>42406.2188229977</v>
      </c>
      <c r="Q684" s="28" t="s">
        <v>37</v>
      </c>
      <c r="R684" s="29" t="s">
        <v>37</v>
      </c>
      <c r="S684" s="28" t="s">
        <v>140</v>
      </c>
      <c r="T684" s="28" t="s">
        <v>306</v>
      </c>
      <c r="U684" s="5" t="s">
        <v>37</v>
      </c>
      <c r="V684" s="28" t="s">
        <v>141</v>
      </c>
      <c r="W684" s="7" t="s">
        <v>37</v>
      </c>
      <c r="X684" s="7" t="s">
        <v>37</v>
      </c>
      <c r="Y684" s="5" t="s">
        <v>37</v>
      </c>
      <c r="Z684" s="5" t="s">
        <v>37</v>
      </c>
      <c r="AA684" s="6" t="s">
        <v>37</v>
      </c>
      <c r="AB684" s="6" t="s">
        <v>37</v>
      </c>
      <c r="AC684" s="6" t="s">
        <v>37</v>
      </c>
      <c r="AD684" s="6" t="s">
        <v>37</v>
      </c>
      <c r="AE684" s="6" t="s">
        <v>37</v>
      </c>
    </row>
    <row r="685">
      <c r="A685" s="28" t="s">
        <v>2254</v>
      </c>
      <c r="B685" s="6" t="s">
        <v>2255</v>
      </c>
      <c r="C685" s="6" t="s">
        <v>370</v>
      </c>
      <c r="D685" s="7" t="s">
        <v>2158</v>
      </c>
      <c r="E685" s="28" t="s">
        <v>2159</v>
      </c>
      <c r="F685" s="5" t="s">
        <v>284</v>
      </c>
      <c r="G685" s="6" t="s">
        <v>422</v>
      </c>
      <c r="H685" s="6" t="s">
        <v>37</v>
      </c>
      <c r="I685" s="6" t="s">
        <v>37</v>
      </c>
      <c r="J685" s="8" t="s">
        <v>591</v>
      </c>
      <c r="K685" s="5" t="s">
        <v>592</v>
      </c>
      <c r="L685" s="7" t="s">
        <v>593</v>
      </c>
      <c r="M685" s="9">
        <v>0</v>
      </c>
      <c r="N685" s="5" t="s">
        <v>60</v>
      </c>
      <c r="O685" s="31">
        <v>42406.2065721875</v>
      </c>
      <c r="P685" s="32">
        <v>42406.2246109954</v>
      </c>
      <c r="Q685" s="28" t="s">
        <v>37</v>
      </c>
      <c r="R685" s="29" t="s">
        <v>37</v>
      </c>
      <c r="S685" s="28" t="s">
        <v>70</v>
      </c>
      <c r="T685" s="28" t="s">
        <v>37</v>
      </c>
      <c r="U685" s="5" t="s">
        <v>37</v>
      </c>
      <c r="V685" s="28" t="s">
        <v>37</v>
      </c>
      <c r="W685" s="7" t="s">
        <v>37</v>
      </c>
      <c r="X685" s="7" t="s">
        <v>37</v>
      </c>
      <c r="Y685" s="5" t="s">
        <v>37</v>
      </c>
      <c r="Z685" s="5" t="s">
        <v>37</v>
      </c>
      <c r="AA685" s="6" t="s">
        <v>37</v>
      </c>
      <c r="AB685" s="6" t="s">
        <v>37</v>
      </c>
      <c r="AC685" s="6" t="s">
        <v>37</v>
      </c>
      <c r="AD685" s="6" t="s">
        <v>37</v>
      </c>
      <c r="AE685" s="6" t="s">
        <v>37</v>
      </c>
    </row>
    <row r="686">
      <c r="A686" s="28" t="s">
        <v>2256</v>
      </c>
      <c r="B686" s="6" t="s">
        <v>2249</v>
      </c>
      <c r="C686" s="6" t="s">
        <v>2250</v>
      </c>
      <c r="D686" s="7" t="s">
        <v>2251</v>
      </c>
      <c r="E686" s="28" t="s">
        <v>2252</v>
      </c>
      <c r="F686" s="5" t="s">
        <v>22</v>
      </c>
      <c r="G686" s="6" t="s">
        <v>422</v>
      </c>
      <c r="H686" s="6" t="s">
        <v>2257</v>
      </c>
      <c r="I686" s="6" t="s">
        <v>37</v>
      </c>
      <c r="J686" s="8" t="s">
        <v>1027</v>
      </c>
      <c r="K686" s="5" t="s">
        <v>1028</v>
      </c>
      <c r="L686" s="7" t="s">
        <v>1029</v>
      </c>
      <c r="M686" s="9">
        <v>0</v>
      </c>
      <c r="N686" s="5" t="s">
        <v>60</v>
      </c>
      <c r="O686" s="31">
        <v>42406.209421875</v>
      </c>
      <c r="P686" s="32">
        <v>42406.215005706</v>
      </c>
      <c r="Q686" s="28" t="s">
        <v>37</v>
      </c>
      <c r="R686" s="29" t="s">
        <v>37</v>
      </c>
      <c r="S686" s="28" t="s">
        <v>140</v>
      </c>
      <c r="T686" s="28" t="s">
        <v>306</v>
      </c>
      <c r="U686" s="5" t="s">
        <v>822</v>
      </c>
      <c r="V686" s="28" t="s">
        <v>141</v>
      </c>
      <c r="W686" s="7" t="s">
        <v>2258</v>
      </c>
      <c r="X686" s="7" t="s">
        <v>37</v>
      </c>
      <c r="Y686" s="5" t="s">
        <v>699</v>
      </c>
      <c r="Z686" s="5" t="s">
        <v>37</v>
      </c>
      <c r="AA686" s="6" t="s">
        <v>37</v>
      </c>
      <c r="AB686" s="6" t="s">
        <v>37</v>
      </c>
      <c r="AC686" s="6" t="s">
        <v>37</v>
      </c>
      <c r="AD686" s="6" t="s">
        <v>37</v>
      </c>
      <c r="AE686" s="6" t="s">
        <v>37</v>
      </c>
    </row>
    <row r="687">
      <c r="A687" s="28" t="s">
        <v>2259</v>
      </c>
      <c r="B687" s="6" t="s">
        <v>2260</v>
      </c>
      <c r="C687" s="6" t="s">
        <v>2250</v>
      </c>
      <c r="D687" s="7" t="s">
        <v>2251</v>
      </c>
      <c r="E687" s="28" t="s">
        <v>2252</v>
      </c>
      <c r="F687" s="5" t="s">
        <v>22</v>
      </c>
      <c r="G687" s="6" t="s">
        <v>422</v>
      </c>
      <c r="H687" s="6" t="s">
        <v>37</v>
      </c>
      <c r="I687" s="6" t="s">
        <v>37</v>
      </c>
      <c r="J687" s="8" t="s">
        <v>2261</v>
      </c>
      <c r="K687" s="5" t="s">
        <v>2262</v>
      </c>
      <c r="L687" s="7" t="s">
        <v>2263</v>
      </c>
      <c r="M687" s="9">
        <v>0</v>
      </c>
      <c r="N687" s="5" t="s">
        <v>49</v>
      </c>
      <c r="O687" s="31">
        <v>42406.2239648148</v>
      </c>
      <c r="P687" s="32">
        <v>42406.2286460301</v>
      </c>
      <c r="Q687" s="28" t="s">
        <v>37</v>
      </c>
      <c r="R687" s="29" t="s">
        <v>37</v>
      </c>
      <c r="S687" s="28" t="s">
        <v>140</v>
      </c>
      <c r="T687" s="28" t="s">
        <v>306</v>
      </c>
      <c r="U687" s="5" t="s">
        <v>822</v>
      </c>
      <c r="V687" s="28" t="s">
        <v>2264</v>
      </c>
      <c r="W687" s="7" t="s">
        <v>2265</v>
      </c>
      <c r="X687" s="7" t="s">
        <v>37</v>
      </c>
      <c r="Y687" s="5" t="s">
        <v>281</v>
      </c>
      <c r="Z687" s="5" t="s">
        <v>37</v>
      </c>
      <c r="AA687" s="6" t="s">
        <v>37</v>
      </c>
      <c r="AB687" s="6" t="s">
        <v>37</v>
      </c>
      <c r="AC687" s="6" t="s">
        <v>37</v>
      </c>
      <c r="AD687" s="6" t="s">
        <v>37</v>
      </c>
      <c r="AE687" s="6" t="s">
        <v>37</v>
      </c>
    </row>
    <row r="688">
      <c r="A688" s="28" t="s">
        <v>2266</v>
      </c>
      <c r="B688" s="6" t="s">
        <v>2260</v>
      </c>
      <c r="C688" s="6" t="s">
        <v>2250</v>
      </c>
      <c r="D688" s="7" t="s">
        <v>2251</v>
      </c>
      <c r="E688" s="28" t="s">
        <v>2252</v>
      </c>
      <c r="F688" s="5" t="s">
        <v>284</v>
      </c>
      <c r="G688" s="6" t="s">
        <v>339</v>
      </c>
      <c r="H688" s="6" t="s">
        <v>37</v>
      </c>
      <c r="I688" s="6" t="s">
        <v>37</v>
      </c>
      <c r="J688" s="8" t="s">
        <v>2261</v>
      </c>
      <c r="K688" s="5" t="s">
        <v>2262</v>
      </c>
      <c r="L688" s="7" t="s">
        <v>2263</v>
      </c>
      <c r="M688" s="9">
        <v>0</v>
      </c>
      <c r="N688" s="5" t="s">
        <v>69</v>
      </c>
      <c r="O688" s="31">
        <v>42406.2256072917</v>
      </c>
      <c r="P688" s="32">
        <v>42406.2332232639</v>
      </c>
      <c r="Q688" s="28" t="s">
        <v>37</v>
      </c>
      <c r="R688" s="29" t="s">
        <v>37</v>
      </c>
      <c r="S688" s="28" t="s">
        <v>140</v>
      </c>
      <c r="T688" s="28" t="s">
        <v>37</v>
      </c>
      <c r="U688" s="5" t="s">
        <v>37</v>
      </c>
      <c r="V688" s="28" t="s">
        <v>2264</v>
      </c>
      <c r="W688" s="7" t="s">
        <v>37</v>
      </c>
      <c r="X688" s="7" t="s">
        <v>37</v>
      </c>
      <c r="Y688" s="5" t="s">
        <v>37</v>
      </c>
      <c r="Z688" s="5" t="s">
        <v>37</v>
      </c>
      <c r="AA688" s="6" t="s">
        <v>37</v>
      </c>
      <c r="AB688" s="6" t="s">
        <v>37</v>
      </c>
      <c r="AC688" s="6" t="s">
        <v>37</v>
      </c>
      <c r="AD688" s="6" t="s">
        <v>37</v>
      </c>
      <c r="AE688" s="6" t="s">
        <v>37</v>
      </c>
    </row>
    <row r="689">
      <c r="A689" s="28" t="s">
        <v>2267</v>
      </c>
      <c r="B689" s="6" t="s">
        <v>2268</v>
      </c>
      <c r="C689" s="6" t="s">
        <v>360</v>
      </c>
      <c r="D689" s="7" t="s">
        <v>2269</v>
      </c>
      <c r="E689" s="28" t="s">
        <v>2270</v>
      </c>
      <c r="F689" s="5" t="s">
        <v>284</v>
      </c>
      <c r="G689" s="6" t="s">
        <v>37</v>
      </c>
      <c r="H689" s="6" t="s">
        <v>37</v>
      </c>
      <c r="I689" s="6" t="s">
        <v>37</v>
      </c>
      <c r="J689" s="8" t="s">
        <v>835</v>
      </c>
      <c r="K689" s="5" t="s">
        <v>836</v>
      </c>
      <c r="L689" s="7" t="s">
        <v>837</v>
      </c>
      <c r="M689" s="9">
        <v>0</v>
      </c>
      <c r="N689" s="5" t="s">
        <v>69</v>
      </c>
      <c r="O689" s="31">
        <v>42406.2307502315</v>
      </c>
      <c r="P689" s="32">
        <v>42406.2646337616</v>
      </c>
      <c r="Q689" s="28" t="s">
        <v>37</v>
      </c>
      <c r="R689" s="29" t="s">
        <v>37</v>
      </c>
      <c r="S689" s="28" t="s">
        <v>70</v>
      </c>
      <c r="T689" s="28" t="s">
        <v>37</v>
      </c>
      <c r="U689" s="5" t="s">
        <v>37</v>
      </c>
      <c r="V689" s="28" t="s">
        <v>166</v>
      </c>
      <c r="W689" s="7" t="s">
        <v>37</v>
      </c>
      <c r="X689" s="7" t="s">
        <v>37</v>
      </c>
      <c r="Y689" s="5" t="s">
        <v>37</v>
      </c>
      <c r="Z689" s="5" t="s">
        <v>37</v>
      </c>
      <c r="AA689" s="6" t="s">
        <v>37</v>
      </c>
      <c r="AB689" s="6" t="s">
        <v>37</v>
      </c>
      <c r="AC689" s="6" t="s">
        <v>37</v>
      </c>
      <c r="AD689" s="6" t="s">
        <v>37</v>
      </c>
      <c r="AE689" s="6" t="s">
        <v>37</v>
      </c>
    </row>
    <row r="690">
      <c r="A690" s="28" t="s">
        <v>2271</v>
      </c>
      <c r="B690" s="6" t="s">
        <v>2272</v>
      </c>
      <c r="C690" s="6" t="s">
        <v>360</v>
      </c>
      <c r="D690" s="7" t="s">
        <v>2269</v>
      </c>
      <c r="E690" s="28" t="s">
        <v>2270</v>
      </c>
      <c r="F690" s="5" t="s">
        <v>284</v>
      </c>
      <c r="G690" s="6" t="s">
        <v>37</v>
      </c>
      <c r="H690" s="6" t="s">
        <v>37</v>
      </c>
      <c r="I690" s="6" t="s">
        <v>37</v>
      </c>
      <c r="J690" s="8" t="s">
        <v>1014</v>
      </c>
      <c r="K690" s="5" t="s">
        <v>1015</v>
      </c>
      <c r="L690" s="7" t="s">
        <v>1016</v>
      </c>
      <c r="M690" s="9">
        <v>0</v>
      </c>
      <c r="N690" s="5" t="s">
        <v>69</v>
      </c>
      <c r="O690" s="31">
        <v>42406.2307503819</v>
      </c>
      <c r="P690" s="32">
        <v>42406.2646343403</v>
      </c>
      <c r="Q690" s="28" t="s">
        <v>37</v>
      </c>
      <c r="R690" s="29" t="s">
        <v>37</v>
      </c>
      <c r="S690" s="28" t="s">
        <v>70</v>
      </c>
      <c r="T690" s="28" t="s">
        <v>37</v>
      </c>
      <c r="U690" s="5" t="s">
        <v>37</v>
      </c>
      <c r="V690" s="28" t="s">
        <v>166</v>
      </c>
      <c r="W690" s="7" t="s">
        <v>37</v>
      </c>
      <c r="X690" s="7" t="s">
        <v>37</v>
      </c>
      <c r="Y690" s="5" t="s">
        <v>37</v>
      </c>
      <c r="Z690" s="5" t="s">
        <v>37</v>
      </c>
      <c r="AA690" s="6" t="s">
        <v>37</v>
      </c>
      <c r="AB690" s="6" t="s">
        <v>37</v>
      </c>
      <c r="AC690" s="6" t="s">
        <v>37</v>
      </c>
      <c r="AD690" s="6" t="s">
        <v>37</v>
      </c>
      <c r="AE690" s="6" t="s">
        <v>37</v>
      </c>
    </row>
    <row r="691">
      <c r="A691" s="28" t="s">
        <v>2273</v>
      </c>
      <c r="B691" s="6" t="s">
        <v>2274</v>
      </c>
      <c r="C691" s="6" t="s">
        <v>360</v>
      </c>
      <c r="D691" s="7" t="s">
        <v>2269</v>
      </c>
      <c r="E691" s="28" t="s">
        <v>2270</v>
      </c>
      <c r="F691" s="5" t="s">
        <v>284</v>
      </c>
      <c r="G691" s="6" t="s">
        <v>37</v>
      </c>
      <c r="H691" s="6" t="s">
        <v>37</v>
      </c>
      <c r="I691" s="6" t="s">
        <v>37</v>
      </c>
      <c r="J691" s="8" t="s">
        <v>835</v>
      </c>
      <c r="K691" s="5" t="s">
        <v>836</v>
      </c>
      <c r="L691" s="7" t="s">
        <v>837</v>
      </c>
      <c r="M691" s="9">
        <v>0</v>
      </c>
      <c r="N691" s="5" t="s">
        <v>60</v>
      </c>
      <c r="O691" s="31">
        <v>42406.2307505787</v>
      </c>
      <c r="P691" s="32">
        <v>42406.2646352199</v>
      </c>
      <c r="Q691" s="28" t="s">
        <v>37</v>
      </c>
      <c r="R691" s="29" t="s">
        <v>37</v>
      </c>
      <c r="S691" s="28" t="s">
        <v>70</v>
      </c>
      <c r="T691" s="28" t="s">
        <v>37</v>
      </c>
      <c r="U691" s="5" t="s">
        <v>37</v>
      </c>
      <c r="V691" s="28" t="s">
        <v>166</v>
      </c>
      <c r="W691" s="7" t="s">
        <v>37</v>
      </c>
      <c r="X691" s="7" t="s">
        <v>37</v>
      </c>
      <c r="Y691" s="5" t="s">
        <v>37</v>
      </c>
      <c r="Z691" s="5" t="s">
        <v>37</v>
      </c>
      <c r="AA691" s="6" t="s">
        <v>37</v>
      </c>
      <c r="AB691" s="6" t="s">
        <v>37</v>
      </c>
      <c r="AC691" s="6" t="s">
        <v>37</v>
      </c>
      <c r="AD691" s="6" t="s">
        <v>37</v>
      </c>
      <c r="AE691" s="6" t="s">
        <v>37</v>
      </c>
    </row>
    <row r="692">
      <c r="A692" s="28" t="s">
        <v>2275</v>
      </c>
      <c r="B692" s="6" t="s">
        <v>2276</v>
      </c>
      <c r="C692" s="6" t="s">
        <v>360</v>
      </c>
      <c r="D692" s="7" t="s">
        <v>2269</v>
      </c>
      <c r="E692" s="28" t="s">
        <v>2270</v>
      </c>
      <c r="F692" s="5" t="s">
        <v>284</v>
      </c>
      <c r="G692" s="6" t="s">
        <v>37</v>
      </c>
      <c r="H692" s="6" t="s">
        <v>37</v>
      </c>
      <c r="I692" s="6" t="s">
        <v>37</v>
      </c>
      <c r="J692" s="8" t="s">
        <v>1014</v>
      </c>
      <c r="K692" s="5" t="s">
        <v>1015</v>
      </c>
      <c r="L692" s="7" t="s">
        <v>1016</v>
      </c>
      <c r="M692" s="9">
        <v>0</v>
      </c>
      <c r="N692" s="5" t="s">
        <v>69</v>
      </c>
      <c r="O692" s="31">
        <v>42406.2307505787</v>
      </c>
      <c r="P692" s="32">
        <v>42406.2646357639</v>
      </c>
      <c r="Q692" s="28" t="s">
        <v>37</v>
      </c>
      <c r="R692" s="29" t="s">
        <v>37</v>
      </c>
      <c r="S692" s="28" t="s">
        <v>70</v>
      </c>
      <c r="T692" s="28" t="s">
        <v>37</v>
      </c>
      <c r="U692" s="5" t="s">
        <v>37</v>
      </c>
      <c r="V692" s="28" t="s">
        <v>166</v>
      </c>
      <c r="W692" s="7" t="s">
        <v>37</v>
      </c>
      <c r="X692" s="7" t="s">
        <v>37</v>
      </c>
      <c r="Y692" s="5" t="s">
        <v>37</v>
      </c>
      <c r="Z692" s="5" t="s">
        <v>37</v>
      </c>
      <c r="AA692" s="6" t="s">
        <v>37</v>
      </c>
      <c r="AB692" s="6" t="s">
        <v>37</v>
      </c>
      <c r="AC692" s="6" t="s">
        <v>37</v>
      </c>
      <c r="AD692" s="6" t="s">
        <v>37</v>
      </c>
      <c r="AE692" s="6" t="s">
        <v>37</v>
      </c>
    </row>
    <row r="693">
      <c r="A693" s="28" t="s">
        <v>2277</v>
      </c>
      <c r="B693" s="6" t="s">
        <v>2278</v>
      </c>
      <c r="C693" s="6" t="s">
        <v>360</v>
      </c>
      <c r="D693" s="7" t="s">
        <v>2269</v>
      </c>
      <c r="E693" s="28" t="s">
        <v>2270</v>
      </c>
      <c r="F693" s="5" t="s">
        <v>284</v>
      </c>
      <c r="G693" s="6" t="s">
        <v>37</v>
      </c>
      <c r="H693" s="6" t="s">
        <v>37</v>
      </c>
      <c r="I693" s="6" t="s">
        <v>37</v>
      </c>
      <c r="J693" s="8" t="s">
        <v>614</v>
      </c>
      <c r="K693" s="5" t="s">
        <v>615</v>
      </c>
      <c r="L693" s="7" t="s">
        <v>616</v>
      </c>
      <c r="M693" s="9">
        <v>0</v>
      </c>
      <c r="N693" s="5" t="s">
        <v>69</v>
      </c>
      <c r="O693" s="31">
        <v>42406.2307507755</v>
      </c>
      <c r="P693" s="32">
        <v>42406.3236690972</v>
      </c>
      <c r="Q693" s="28" t="s">
        <v>37</v>
      </c>
      <c r="R693" s="29" t="s">
        <v>37</v>
      </c>
      <c r="S693" s="28" t="s">
        <v>70</v>
      </c>
      <c r="T693" s="28" t="s">
        <v>37</v>
      </c>
      <c r="U693" s="5" t="s">
        <v>37</v>
      </c>
      <c r="V693" s="28" t="s">
        <v>166</v>
      </c>
      <c r="W693" s="7" t="s">
        <v>37</v>
      </c>
      <c r="X693" s="7" t="s">
        <v>37</v>
      </c>
      <c r="Y693" s="5" t="s">
        <v>37</v>
      </c>
      <c r="Z693" s="5" t="s">
        <v>37</v>
      </c>
      <c r="AA693" s="6" t="s">
        <v>37</v>
      </c>
      <c r="AB693" s="6" t="s">
        <v>37</v>
      </c>
      <c r="AC693" s="6" t="s">
        <v>37</v>
      </c>
      <c r="AD693" s="6" t="s">
        <v>37</v>
      </c>
      <c r="AE693" s="6" t="s">
        <v>37</v>
      </c>
    </row>
    <row r="694">
      <c r="A694" s="28" t="s">
        <v>2279</v>
      </c>
      <c r="B694" s="6" t="s">
        <v>2280</v>
      </c>
      <c r="C694" s="6" t="s">
        <v>360</v>
      </c>
      <c r="D694" s="7" t="s">
        <v>2269</v>
      </c>
      <c r="E694" s="28" t="s">
        <v>2270</v>
      </c>
      <c r="F694" s="5" t="s">
        <v>284</v>
      </c>
      <c r="G694" s="6" t="s">
        <v>37</v>
      </c>
      <c r="H694" s="6" t="s">
        <v>37</v>
      </c>
      <c r="I694" s="6" t="s">
        <v>37</v>
      </c>
      <c r="J694" s="8" t="s">
        <v>564</v>
      </c>
      <c r="K694" s="5" t="s">
        <v>565</v>
      </c>
      <c r="L694" s="7" t="s">
        <v>566</v>
      </c>
      <c r="M694" s="9">
        <v>0</v>
      </c>
      <c r="N694" s="5" t="s">
        <v>60</v>
      </c>
      <c r="O694" s="31">
        <v>42406.2307507755</v>
      </c>
      <c r="P694" s="32">
        <v>42406.2646323264</v>
      </c>
      <c r="Q694" s="28" t="s">
        <v>37</v>
      </c>
      <c r="R694" s="29" t="s">
        <v>37</v>
      </c>
      <c r="S694" s="28" t="s">
        <v>70</v>
      </c>
      <c r="T694" s="28" t="s">
        <v>37</v>
      </c>
      <c r="U694" s="5" t="s">
        <v>37</v>
      </c>
      <c r="V694" s="28" t="s">
        <v>166</v>
      </c>
      <c r="W694" s="7" t="s">
        <v>37</v>
      </c>
      <c r="X694" s="7" t="s">
        <v>37</v>
      </c>
      <c r="Y694" s="5" t="s">
        <v>37</v>
      </c>
      <c r="Z694" s="5" t="s">
        <v>37</v>
      </c>
      <c r="AA694" s="6" t="s">
        <v>37</v>
      </c>
      <c r="AB694" s="6" t="s">
        <v>37</v>
      </c>
      <c r="AC694" s="6" t="s">
        <v>37</v>
      </c>
      <c r="AD694" s="6" t="s">
        <v>37</v>
      </c>
      <c r="AE694" s="6" t="s">
        <v>37</v>
      </c>
    </row>
    <row r="695">
      <c r="A695" s="28" t="s">
        <v>2281</v>
      </c>
      <c r="B695" s="6" t="s">
        <v>2282</v>
      </c>
      <c r="C695" s="6" t="s">
        <v>360</v>
      </c>
      <c r="D695" s="7" t="s">
        <v>2269</v>
      </c>
      <c r="E695" s="28" t="s">
        <v>2270</v>
      </c>
      <c r="F695" s="5" t="s">
        <v>284</v>
      </c>
      <c r="G695" s="6" t="s">
        <v>37</v>
      </c>
      <c r="H695" s="6" t="s">
        <v>37</v>
      </c>
      <c r="I695" s="6" t="s">
        <v>37</v>
      </c>
      <c r="J695" s="8" t="s">
        <v>607</v>
      </c>
      <c r="K695" s="5" t="s">
        <v>608</v>
      </c>
      <c r="L695" s="7" t="s">
        <v>609</v>
      </c>
      <c r="M695" s="9">
        <v>0</v>
      </c>
      <c r="N695" s="5" t="s">
        <v>69</v>
      </c>
      <c r="O695" s="31">
        <v>42406.2307509259</v>
      </c>
      <c r="P695" s="32">
        <v>42406.3236696412</v>
      </c>
      <c r="Q695" s="28" t="s">
        <v>37</v>
      </c>
      <c r="R695" s="29" t="s">
        <v>37</v>
      </c>
      <c r="S695" s="28" t="s">
        <v>70</v>
      </c>
      <c r="T695" s="28" t="s">
        <v>37</v>
      </c>
      <c r="U695" s="5" t="s">
        <v>37</v>
      </c>
      <c r="V695" s="28" t="s">
        <v>166</v>
      </c>
      <c r="W695" s="7" t="s">
        <v>37</v>
      </c>
      <c r="X695" s="7" t="s">
        <v>37</v>
      </c>
      <c r="Y695" s="5" t="s">
        <v>37</v>
      </c>
      <c r="Z695" s="5" t="s">
        <v>37</v>
      </c>
      <c r="AA695" s="6" t="s">
        <v>37</v>
      </c>
      <c r="AB695" s="6" t="s">
        <v>37</v>
      </c>
      <c r="AC695" s="6" t="s">
        <v>37</v>
      </c>
      <c r="AD695" s="6" t="s">
        <v>37</v>
      </c>
      <c r="AE695" s="6" t="s">
        <v>37</v>
      </c>
    </row>
    <row r="696">
      <c r="A696" s="28" t="s">
        <v>2283</v>
      </c>
      <c r="B696" s="6" t="s">
        <v>2284</v>
      </c>
      <c r="C696" s="6" t="s">
        <v>360</v>
      </c>
      <c r="D696" s="7" t="s">
        <v>2269</v>
      </c>
      <c r="E696" s="28" t="s">
        <v>2270</v>
      </c>
      <c r="F696" s="5" t="s">
        <v>22</v>
      </c>
      <c r="G696" s="6" t="s">
        <v>37</v>
      </c>
      <c r="H696" s="6" t="s">
        <v>37</v>
      </c>
      <c r="I696" s="6" t="s">
        <v>37</v>
      </c>
      <c r="J696" s="8" t="s">
        <v>363</v>
      </c>
      <c r="K696" s="5" t="s">
        <v>364</v>
      </c>
      <c r="L696" s="7" t="s">
        <v>365</v>
      </c>
      <c r="M696" s="9">
        <v>0</v>
      </c>
      <c r="N696" s="5" t="s">
        <v>49</v>
      </c>
      <c r="O696" s="31">
        <v>42406.2307511227</v>
      </c>
      <c r="P696" s="32">
        <v>42430.6274115394</v>
      </c>
      <c r="Q696" s="28" t="s">
        <v>37</v>
      </c>
      <c r="R696" s="29" t="s">
        <v>37</v>
      </c>
      <c r="S696" s="28" t="s">
        <v>70</v>
      </c>
      <c r="T696" s="28" t="s">
        <v>291</v>
      </c>
      <c r="U696" s="5" t="s">
        <v>292</v>
      </c>
      <c r="V696" s="28" t="s">
        <v>166</v>
      </c>
      <c r="W696" s="7" t="s">
        <v>2285</v>
      </c>
      <c r="X696" s="7" t="s">
        <v>37</v>
      </c>
      <c r="Y696" s="5" t="s">
        <v>367</v>
      </c>
      <c r="Z696" s="5" t="s">
        <v>37</v>
      </c>
      <c r="AA696" s="6" t="s">
        <v>37</v>
      </c>
      <c r="AB696" s="6" t="s">
        <v>37</v>
      </c>
      <c r="AC696" s="6" t="s">
        <v>37</v>
      </c>
      <c r="AD696" s="6" t="s">
        <v>37</v>
      </c>
      <c r="AE696" s="6" t="s">
        <v>37</v>
      </c>
    </row>
    <row r="697">
      <c r="A697" s="28" t="s">
        <v>2286</v>
      </c>
      <c r="B697" s="6" t="s">
        <v>2284</v>
      </c>
      <c r="C697" s="6" t="s">
        <v>360</v>
      </c>
      <c r="D697" s="7" t="s">
        <v>2269</v>
      </c>
      <c r="E697" s="28" t="s">
        <v>2270</v>
      </c>
      <c r="F697" s="5" t="s">
        <v>22</v>
      </c>
      <c r="G697" s="6" t="s">
        <v>37</v>
      </c>
      <c r="H697" s="6" t="s">
        <v>37</v>
      </c>
      <c r="I697" s="6" t="s">
        <v>37</v>
      </c>
      <c r="J697" s="8" t="s">
        <v>363</v>
      </c>
      <c r="K697" s="5" t="s">
        <v>364</v>
      </c>
      <c r="L697" s="7" t="s">
        <v>365</v>
      </c>
      <c r="M697" s="9">
        <v>0</v>
      </c>
      <c r="N697" s="5" t="s">
        <v>492</v>
      </c>
      <c r="O697" s="31">
        <v>42406.2307520486</v>
      </c>
      <c r="P697" s="32">
        <v>42406.2646328704</v>
      </c>
      <c r="Q697" s="28" t="s">
        <v>37</v>
      </c>
      <c r="R697" s="29" t="s">
        <v>37</v>
      </c>
      <c r="S697" s="28" t="s">
        <v>70</v>
      </c>
      <c r="T697" s="28" t="s">
        <v>1369</v>
      </c>
      <c r="U697" s="5" t="s">
        <v>292</v>
      </c>
      <c r="V697" s="28" t="s">
        <v>166</v>
      </c>
      <c r="W697" s="7" t="s">
        <v>786</v>
      </c>
      <c r="X697" s="7" t="s">
        <v>37</v>
      </c>
      <c r="Y697" s="5" t="s">
        <v>367</v>
      </c>
      <c r="Z697" s="5" t="s">
        <v>37</v>
      </c>
      <c r="AA697" s="6" t="s">
        <v>37</v>
      </c>
      <c r="AB697" s="6" t="s">
        <v>37</v>
      </c>
      <c r="AC697" s="6" t="s">
        <v>37</v>
      </c>
      <c r="AD697" s="6" t="s">
        <v>37</v>
      </c>
      <c r="AE697" s="6" t="s">
        <v>37</v>
      </c>
    </row>
    <row r="698">
      <c r="A698" s="28" t="s">
        <v>2287</v>
      </c>
      <c r="B698" s="6" t="s">
        <v>2288</v>
      </c>
      <c r="C698" s="6" t="s">
        <v>360</v>
      </c>
      <c r="D698" s="7" t="s">
        <v>2269</v>
      </c>
      <c r="E698" s="28" t="s">
        <v>2270</v>
      </c>
      <c r="F698" s="5" t="s">
        <v>22</v>
      </c>
      <c r="G698" s="6" t="s">
        <v>37</v>
      </c>
      <c r="H698" s="6" t="s">
        <v>37</v>
      </c>
      <c r="I698" s="6" t="s">
        <v>37</v>
      </c>
      <c r="J698" s="8" t="s">
        <v>363</v>
      </c>
      <c r="K698" s="5" t="s">
        <v>364</v>
      </c>
      <c r="L698" s="7" t="s">
        <v>365</v>
      </c>
      <c r="M698" s="9">
        <v>0</v>
      </c>
      <c r="N698" s="5" t="s">
        <v>277</v>
      </c>
      <c r="O698" s="31">
        <v>42406.2307530903</v>
      </c>
      <c r="P698" s="32">
        <v>42406.2646332523</v>
      </c>
      <c r="Q698" s="28" t="s">
        <v>37</v>
      </c>
      <c r="R698" s="29" t="s">
        <v>37</v>
      </c>
      <c r="S698" s="28" t="s">
        <v>70</v>
      </c>
      <c r="T698" s="28" t="s">
        <v>291</v>
      </c>
      <c r="U698" s="5" t="s">
        <v>292</v>
      </c>
      <c r="V698" s="28" t="s">
        <v>166</v>
      </c>
      <c r="W698" s="7" t="s">
        <v>2289</v>
      </c>
      <c r="X698" s="7" t="s">
        <v>37</v>
      </c>
      <c r="Y698" s="5" t="s">
        <v>367</v>
      </c>
      <c r="Z698" s="5" t="s">
        <v>37</v>
      </c>
      <c r="AA698" s="6" t="s">
        <v>37</v>
      </c>
      <c r="AB698" s="6" t="s">
        <v>37</v>
      </c>
      <c r="AC698" s="6" t="s">
        <v>37</v>
      </c>
      <c r="AD698" s="6" t="s">
        <v>37</v>
      </c>
      <c r="AE698" s="6" t="s">
        <v>37</v>
      </c>
    </row>
    <row r="699">
      <c r="A699" s="28" t="s">
        <v>2290</v>
      </c>
      <c r="B699" s="6" t="s">
        <v>2291</v>
      </c>
      <c r="C699" s="6" t="s">
        <v>370</v>
      </c>
      <c r="D699" s="7" t="s">
        <v>2095</v>
      </c>
      <c r="E699" s="28" t="s">
        <v>2096</v>
      </c>
      <c r="F699" s="5" t="s">
        <v>284</v>
      </c>
      <c r="G699" s="6" t="s">
        <v>37</v>
      </c>
      <c r="H699" s="6" t="s">
        <v>37</v>
      </c>
      <c r="I699" s="6" t="s">
        <v>37</v>
      </c>
      <c r="J699" s="8" t="s">
        <v>584</v>
      </c>
      <c r="K699" s="5" t="s">
        <v>585</v>
      </c>
      <c r="L699" s="7" t="s">
        <v>586</v>
      </c>
      <c r="M699" s="9">
        <v>0</v>
      </c>
      <c r="N699" s="5" t="s">
        <v>60</v>
      </c>
      <c r="O699" s="31">
        <v>42406.2308868866</v>
      </c>
      <c r="P699" s="32">
        <v>42406.2691896991</v>
      </c>
      <c r="Q699" s="28" t="s">
        <v>37</v>
      </c>
      <c r="R699" s="29" t="s">
        <v>37</v>
      </c>
      <c r="S699" s="28" t="s">
        <v>37</v>
      </c>
      <c r="T699" s="28" t="s">
        <v>37</v>
      </c>
      <c r="U699" s="5" t="s">
        <v>37</v>
      </c>
      <c r="V699" s="28" t="s">
        <v>112</v>
      </c>
      <c r="W699" s="7" t="s">
        <v>37</v>
      </c>
      <c r="X699" s="7" t="s">
        <v>37</v>
      </c>
      <c r="Y699" s="5" t="s">
        <v>37</v>
      </c>
      <c r="Z699" s="5" t="s">
        <v>37</v>
      </c>
      <c r="AA699" s="6" t="s">
        <v>37</v>
      </c>
      <c r="AB699" s="6" t="s">
        <v>37</v>
      </c>
      <c r="AC699" s="6" t="s">
        <v>37</v>
      </c>
      <c r="AD699" s="6" t="s">
        <v>37</v>
      </c>
      <c r="AE699" s="6" t="s">
        <v>37</v>
      </c>
    </row>
    <row r="700">
      <c r="A700" s="28" t="s">
        <v>2292</v>
      </c>
      <c r="B700" s="6" t="s">
        <v>2293</v>
      </c>
      <c r="C700" s="6" t="s">
        <v>528</v>
      </c>
      <c r="D700" s="7" t="s">
        <v>2294</v>
      </c>
      <c r="E700" s="28" t="s">
        <v>2295</v>
      </c>
      <c r="F700" s="5" t="s">
        <v>22</v>
      </c>
      <c r="G700" s="6" t="s">
        <v>37</v>
      </c>
      <c r="H700" s="6" t="s">
        <v>37</v>
      </c>
      <c r="I700" s="6" t="s">
        <v>37</v>
      </c>
      <c r="J700" s="8" t="s">
        <v>274</v>
      </c>
      <c r="K700" s="5" t="s">
        <v>275</v>
      </c>
      <c r="L700" s="7" t="s">
        <v>276</v>
      </c>
      <c r="M700" s="9">
        <v>0</v>
      </c>
      <c r="N700" s="5" t="s">
        <v>492</v>
      </c>
      <c r="O700" s="31">
        <v>42406.2365131597</v>
      </c>
      <c r="P700" s="32">
        <v>42406.2622282407</v>
      </c>
      <c r="Q700" s="28" t="s">
        <v>37</v>
      </c>
      <c r="R700" s="29" t="s">
        <v>37</v>
      </c>
      <c r="S700" s="28" t="s">
        <v>70</v>
      </c>
      <c r="T700" s="28" t="s">
        <v>306</v>
      </c>
      <c r="U700" s="5" t="s">
        <v>292</v>
      </c>
      <c r="V700" s="28" t="s">
        <v>88</v>
      </c>
      <c r="W700" s="7" t="s">
        <v>2296</v>
      </c>
      <c r="X700" s="7" t="s">
        <v>37</v>
      </c>
      <c r="Y700" s="5" t="s">
        <v>281</v>
      </c>
      <c r="Z700" s="5" t="s">
        <v>37</v>
      </c>
      <c r="AA700" s="6" t="s">
        <v>37</v>
      </c>
      <c r="AB700" s="6" t="s">
        <v>37</v>
      </c>
      <c r="AC700" s="6" t="s">
        <v>37</v>
      </c>
      <c r="AD700" s="6" t="s">
        <v>37</v>
      </c>
      <c r="AE700" s="6" t="s">
        <v>37</v>
      </c>
    </row>
    <row r="701">
      <c r="A701" s="28" t="s">
        <v>2297</v>
      </c>
      <c r="B701" s="6" t="s">
        <v>2298</v>
      </c>
      <c r="C701" s="6" t="s">
        <v>528</v>
      </c>
      <c r="D701" s="7" t="s">
        <v>2294</v>
      </c>
      <c r="E701" s="28" t="s">
        <v>2295</v>
      </c>
      <c r="F701" s="5" t="s">
        <v>22</v>
      </c>
      <c r="G701" s="6" t="s">
        <v>37</v>
      </c>
      <c r="H701" s="6" t="s">
        <v>37</v>
      </c>
      <c r="I701" s="6" t="s">
        <v>37</v>
      </c>
      <c r="J701" s="8" t="s">
        <v>274</v>
      </c>
      <c r="K701" s="5" t="s">
        <v>275</v>
      </c>
      <c r="L701" s="7" t="s">
        <v>276</v>
      </c>
      <c r="M701" s="9">
        <v>0</v>
      </c>
      <c r="N701" s="5" t="s">
        <v>60</v>
      </c>
      <c r="O701" s="31">
        <v>42406.238028206</v>
      </c>
      <c r="P701" s="32">
        <v>42406.2625700232</v>
      </c>
      <c r="Q701" s="28" t="s">
        <v>37</v>
      </c>
      <c r="R701" s="29" t="s">
        <v>37</v>
      </c>
      <c r="S701" s="28" t="s">
        <v>70</v>
      </c>
      <c r="T701" s="28" t="s">
        <v>306</v>
      </c>
      <c r="U701" s="5" t="s">
        <v>292</v>
      </c>
      <c r="V701" s="28" t="s">
        <v>88</v>
      </c>
      <c r="W701" s="7" t="s">
        <v>2299</v>
      </c>
      <c r="X701" s="7" t="s">
        <v>37</v>
      </c>
      <c r="Y701" s="5" t="s">
        <v>281</v>
      </c>
      <c r="Z701" s="5" t="s">
        <v>37</v>
      </c>
      <c r="AA701" s="6" t="s">
        <v>37</v>
      </c>
      <c r="AB701" s="6" t="s">
        <v>37</v>
      </c>
      <c r="AC701" s="6" t="s">
        <v>37</v>
      </c>
      <c r="AD701" s="6" t="s">
        <v>37</v>
      </c>
      <c r="AE701" s="6" t="s">
        <v>37</v>
      </c>
    </row>
    <row r="702">
      <c r="A702" s="28" t="s">
        <v>2300</v>
      </c>
      <c r="B702" s="6" t="s">
        <v>2301</v>
      </c>
      <c r="C702" s="6" t="s">
        <v>2250</v>
      </c>
      <c r="D702" s="7" t="s">
        <v>2251</v>
      </c>
      <c r="E702" s="28" t="s">
        <v>2252</v>
      </c>
      <c r="F702" s="5" t="s">
        <v>22</v>
      </c>
      <c r="G702" s="6" t="s">
        <v>422</v>
      </c>
      <c r="H702" s="6" t="s">
        <v>37</v>
      </c>
      <c r="I702" s="6" t="s">
        <v>37</v>
      </c>
      <c r="J702" s="8" t="s">
        <v>853</v>
      </c>
      <c r="K702" s="5" t="s">
        <v>854</v>
      </c>
      <c r="L702" s="7" t="s">
        <v>855</v>
      </c>
      <c r="M702" s="9">
        <v>0</v>
      </c>
      <c r="N702" s="5" t="s">
        <v>49</v>
      </c>
      <c r="O702" s="31">
        <v>42406.2381004282</v>
      </c>
      <c r="P702" s="32">
        <v>42406.2396109144</v>
      </c>
      <c r="Q702" s="28" t="s">
        <v>37</v>
      </c>
      <c r="R702" s="29" t="s">
        <v>37</v>
      </c>
      <c r="S702" s="28" t="s">
        <v>126</v>
      </c>
      <c r="T702" s="28" t="s">
        <v>306</v>
      </c>
      <c r="U702" s="5" t="s">
        <v>2089</v>
      </c>
      <c r="V702" s="28" t="s">
        <v>2302</v>
      </c>
      <c r="W702" s="7" t="s">
        <v>2303</v>
      </c>
      <c r="X702" s="7" t="s">
        <v>37</v>
      </c>
      <c r="Y702" s="5" t="s">
        <v>281</v>
      </c>
      <c r="Z702" s="5" t="s">
        <v>37</v>
      </c>
      <c r="AA702" s="6" t="s">
        <v>37</v>
      </c>
      <c r="AB702" s="6" t="s">
        <v>37</v>
      </c>
      <c r="AC702" s="6" t="s">
        <v>37</v>
      </c>
      <c r="AD702" s="6" t="s">
        <v>37</v>
      </c>
      <c r="AE702" s="6" t="s">
        <v>37</v>
      </c>
    </row>
    <row r="703">
      <c r="A703" s="28" t="s">
        <v>2304</v>
      </c>
      <c r="B703" s="6" t="s">
        <v>2305</v>
      </c>
      <c r="C703" s="6" t="s">
        <v>1038</v>
      </c>
      <c r="D703" s="7" t="s">
        <v>2306</v>
      </c>
      <c r="E703" s="28" t="s">
        <v>2307</v>
      </c>
      <c r="F703" s="5" t="s">
        <v>284</v>
      </c>
      <c r="G703" s="6" t="s">
        <v>37</v>
      </c>
      <c r="H703" s="6" t="s">
        <v>37</v>
      </c>
      <c r="I703" s="6" t="s">
        <v>37</v>
      </c>
      <c r="J703" s="8" t="s">
        <v>1903</v>
      </c>
      <c r="K703" s="5" t="s">
        <v>1904</v>
      </c>
      <c r="L703" s="7" t="s">
        <v>1905</v>
      </c>
      <c r="M703" s="9">
        <v>0</v>
      </c>
      <c r="N703" s="5" t="s">
        <v>60</v>
      </c>
      <c r="O703" s="31">
        <v>42406.2383537384</v>
      </c>
      <c r="P703" s="32">
        <v>42406.2911682523</v>
      </c>
      <c r="Q703" s="28" t="s">
        <v>37</v>
      </c>
      <c r="R703" s="29" t="s">
        <v>37</v>
      </c>
      <c r="S703" s="28" t="s">
        <v>140</v>
      </c>
      <c r="T703" s="28" t="s">
        <v>37</v>
      </c>
      <c r="U703" s="5" t="s">
        <v>37</v>
      </c>
      <c r="V703" s="28" t="s">
        <v>823</v>
      </c>
      <c r="W703" s="7" t="s">
        <v>37</v>
      </c>
      <c r="X703" s="7" t="s">
        <v>37</v>
      </c>
      <c r="Y703" s="5" t="s">
        <v>37</v>
      </c>
      <c r="Z703" s="5" t="s">
        <v>37</v>
      </c>
      <c r="AA703" s="6" t="s">
        <v>37</v>
      </c>
      <c r="AB703" s="6" t="s">
        <v>37</v>
      </c>
      <c r="AC703" s="6" t="s">
        <v>37</v>
      </c>
      <c r="AD703" s="6" t="s">
        <v>37</v>
      </c>
      <c r="AE703" s="6" t="s">
        <v>37</v>
      </c>
    </row>
    <row r="704">
      <c r="A704" s="28" t="s">
        <v>2308</v>
      </c>
      <c r="B704" s="6" t="s">
        <v>2309</v>
      </c>
      <c r="C704" s="6" t="s">
        <v>528</v>
      </c>
      <c r="D704" s="7" t="s">
        <v>2294</v>
      </c>
      <c r="E704" s="28" t="s">
        <v>2295</v>
      </c>
      <c r="F704" s="5" t="s">
        <v>22</v>
      </c>
      <c r="G704" s="6" t="s">
        <v>37</v>
      </c>
      <c r="H704" s="6" t="s">
        <v>37</v>
      </c>
      <c r="I704" s="6" t="s">
        <v>37</v>
      </c>
      <c r="J704" s="8" t="s">
        <v>274</v>
      </c>
      <c r="K704" s="5" t="s">
        <v>275</v>
      </c>
      <c r="L704" s="7" t="s">
        <v>276</v>
      </c>
      <c r="M704" s="9">
        <v>0</v>
      </c>
      <c r="N704" s="5" t="s">
        <v>60</v>
      </c>
      <c r="O704" s="31">
        <v>42406.2395269676</v>
      </c>
      <c r="P704" s="32">
        <v>42406.2628202894</v>
      </c>
      <c r="Q704" s="28" t="s">
        <v>37</v>
      </c>
      <c r="R704" s="29" t="s">
        <v>37</v>
      </c>
      <c r="S704" s="28" t="s">
        <v>70</v>
      </c>
      <c r="T704" s="28" t="s">
        <v>306</v>
      </c>
      <c r="U704" s="5" t="s">
        <v>292</v>
      </c>
      <c r="V704" s="28" t="s">
        <v>88</v>
      </c>
      <c r="W704" s="7" t="s">
        <v>2310</v>
      </c>
      <c r="X704" s="7" t="s">
        <v>37</v>
      </c>
      <c r="Y704" s="5" t="s">
        <v>281</v>
      </c>
      <c r="Z704" s="5" t="s">
        <v>37</v>
      </c>
      <c r="AA704" s="6" t="s">
        <v>37</v>
      </c>
      <c r="AB704" s="6" t="s">
        <v>37</v>
      </c>
      <c r="AC704" s="6" t="s">
        <v>37</v>
      </c>
      <c r="AD704" s="6" t="s">
        <v>37</v>
      </c>
      <c r="AE704" s="6" t="s">
        <v>37</v>
      </c>
    </row>
    <row r="705">
      <c r="A705" s="28" t="s">
        <v>2311</v>
      </c>
      <c r="B705" s="6" t="s">
        <v>2305</v>
      </c>
      <c r="C705" s="6" t="s">
        <v>1038</v>
      </c>
      <c r="D705" s="7" t="s">
        <v>2306</v>
      </c>
      <c r="E705" s="28" t="s">
        <v>2307</v>
      </c>
      <c r="F705" s="5" t="s">
        <v>22</v>
      </c>
      <c r="G705" s="6" t="s">
        <v>37</v>
      </c>
      <c r="H705" s="6" t="s">
        <v>37</v>
      </c>
      <c r="I705" s="6" t="s">
        <v>37</v>
      </c>
      <c r="J705" s="8" t="s">
        <v>1903</v>
      </c>
      <c r="K705" s="5" t="s">
        <v>1904</v>
      </c>
      <c r="L705" s="7" t="s">
        <v>1905</v>
      </c>
      <c r="M705" s="9">
        <v>0</v>
      </c>
      <c r="N705" s="5" t="s">
        <v>60</v>
      </c>
      <c r="O705" s="31">
        <v>42406.2402667014</v>
      </c>
      <c r="P705" s="32">
        <v>42406.2911687847</v>
      </c>
      <c r="Q705" s="28" t="s">
        <v>37</v>
      </c>
      <c r="R705" s="29" t="s">
        <v>37</v>
      </c>
      <c r="S705" s="28" t="s">
        <v>140</v>
      </c>
      <c r="T705" s="28" t="s">
        <v>278</v>
      </c>
      <c r="U705" s="5" t="s">
        <v>822</v>
      </c>
      <c r="V705" s="28" t="s">
        <v>823</v>
      </c>
      <c r="W705" s="7" t="s">
        <v>2285</v>
      </c>
      <c r="X705" s="7" t="s">
        <v>37</v>
      </c>
      <c r="Y705" s="5" t="s">
        <v>281</v>
      </c>
      <c r="Z705" s="5" t="s">
        <v>37</v>
      </c>
      <c r="AA705" s="6" t="s">
        <v>37</v>
      </c>
      <c r="AB705" s="6" t="s">
        <v>37</v>
      </c>
      <c r="AC705" s="6" t="s">
        <v>37</v>
      </c>
      <c r="AD705" s="6" t="s">
        <v>37</v>
      </c>
      <c r="AE705" s="6" t="s">
        <v>37</v>
      </c>
    </row>
    <row r="706">
      <c r="A706" s="28" t="s">
        <v>2312</v>
      </c>
      <c r="B706" s="6" t="s">
        <v>2313</v>
      </c>
      <c r="C706" s="6" t="s">
        <v>528</v>
      </c>
      <c r="D706" s="7" t="s">
        <v>2294</v>
      </c>
      <c r="E706" s="28" t="s">
        <v>2295</v>
      </c>
      <c r="F706" s="5" t="s">
        <v>22</v>
      </c>
      <c r="G706" s="6" t="s">
        <v>37</v>
      </c>
      <c r="H706" s="6" t="s">
        <v>37</v>
      </c>
      <c r="I706" s="6" t="s">
        <v>37</v>
      </c>
      <c r="J706" s="8" t="s">
        <v>274</v>
      </c>
      <c r="K706" s="5" t="s">
        <v>275</v>
      </c>
      <c r="L706" s="7" t="s">
        <v>276</v>
      </c>
      <c r="M706" s="9">
        <v>0</v>
      </c>
      <c r="N706" s="5" t="s">
        <v>492</v>
      </c>
      <c r="O706" s="31">
        <v>42406.2409524306</v>
      </c>
      <c r="P706" s="32">
        <v>42406.2630678241</v>
      </c>
      <c r="Q706" s="28" t="s">
        <v>37</v>
      </c>
      <c r="R706" s="29" t="s">
        <v>37</v>
      </c>
      <c r="S706" s="28" t="s">
        <v>70</v>
      </c>
      <c r="T706" s="28" t="s">
        <v>306</v>
      </c>
      <c r="U706" s="5" t="s">
        <v>292</v>
      </c>
      <c r="V706" s="28" t="s">
        <v>88</v>
      </c>
      <c r="W706" s="7" t="s">
        <v>2314</v>
      </c>
      <c r="X706" s="7" t="s">
        <v>37</v>
      </c>
      <c r="Y706" s="5" t="s">
        <v>281</v>
      </c>
      <c r="Z706" s="5" t="s">
        <v>37</v>
      </c>
      <c r="AA706" s="6" t="s">
        <v>37</v>
      </c>
      <c r="AB706" s="6" t="s">
        <v>37</v>
      </c>
      <c r="AC706" s="6" t="s">
        <v>37</v>
      </c>
      <c r="AD706" s="6" t="s">
        <v>37</v>
      </c>
      <c r="AE706" s="6" t="s">
        <v>37</v>
      </c>
    </row>
    <row r="707">
      <c r="A707" s="28" t="s">
        <v>2315</v>
      </c>
      <c r="B707" s="6" t="s">
        <v>2316</v>
      </c>
      <c r="C707" s="6" t="s">
        <v>528</v>
      </c>
      <c r="D707" s="7" t="s">
        <v>2294</v>
      </c>
      <c r="E707" s="28" t="s">
        <v>2295</v>
      </c>
      <c r="F707" s="5" t="s">
        <v>22</v>
      </c>
      <c r="G707" s="6" t="s">
        <v>37</v>
      </c>
      <c r="H707" s="6" t="s">
        <v>37</v>
      </c>
      <c r="I707" s="6" t="s">
        <v>37</v>
      </c>
      <c r="J707" s="8" t="s">
        <v>274</v>
      </c>
      <c r="K707" s="5" t="s">
        <v>275</v>
      </c>
      <c r="L707" s="7" t="s">
        <v>276</v>
      </c>
      <c r="M707" s="9">
        <v>0</v>
      </c>
      <c r="N707" s="5" t="s">
        <v>60</v>
      </c>
      <c r="O707" s="31">
        <v>42406.2425060995</v>
      </c>
      <c r="P707" s="32">
        <v>42406.2632104514</v>
      </c>
      <c r="Q707" s="28" t="s">
        <v>37</v>
      </c>
      <c r="R707" s="29" t="s">
        <v>37</v>
      </c>
      <c r="S707" s="28" t="s">
        <v>70</v>
      </c>
      <c r="T707" s="28" t="s">
        <v>278</v>
      </c>
      <c r="U707" s="5" t="s">
        <v>279</v>
      </c>
      <c r="V707" s="28" t="s">
        <v>88</v>
      </c>
      <c r="W707" s="7" t="s">
        <v>2289</v>
      </c>
      <c r="X707" s="7" t="s">
        <v>37</v>
      </c>
      <c r="Y707" s="5" t="s">
        <v>281</v>
      </c>
      <c r="Z707" s="5" t="s">
        <v>37</v>
      </c>
      <c r="AA707" s="6" t="s">
        <v>37</v>
      </c>
      <c r="AB707" s="6" t="s">
        <v>37</v>
      </c>
      <c r="AC707" s="6" t="s">
        <v>37</v>
      </c>
      <c r="AD707" s="6" t="s">
        <v>37</v>
      </c>
      <c r="AE707" s="6" t="s">
        <v>37</v>
      </c>
    </row>
    <row r="708">
      <c r="A708" s="28" t="s">
        <v>2317</v>
      </c>
      <c r="B708" s="6" t="s">
        <v>2305</v>
      </c>
      <c r="C708" s="6" t="s">
        <v>1038</v>
      </c>
      <c r="D708" s="7" t="s">
        <v>2306</v>
      </c>
      <c r="E708" s="28" t="s">
        <v>2307</v>
      </c>
      <c r="F708" s="5" t="s">
        <v>22</v>
      </c>
      <c r="G708" s="6" t="s">
        <v>37</v>
      </c>
      <c r="H708" s="6" t="s">
        <v>2318</v>
      </c>
      <c r="I708" s="6" t="s">
        <v>37</v>
      </c>
      <c r="J708" s="8" t="s">
        <v>1903</v>
      </c>
      <c r="K708" s="5" t="s">
        <v>1904</v>
      </c>
      <c r="L708" s="7" t="s">
        <v>1905</v>
      </c>
      <c r="M708" s="9">
        <v>0</v>
      </c>
      <c r="N708" s="5" t="s">
        <v>49</v>
      </c>
      <c r="O708" s="31">
        <v>42406.242778206</v>
      </c>
      <c r="P708" s="32">
        <v>42406.2911693287</v>
      </c>
      <c r="Q708" s="28" t="s">
        <v>37</v>
      </c>
      <c r="R708" s="29" t="s">
        <v>37</v>
      </c>
      <c r="S708" s="28" t="s">
        <v>140</v>
      </c>
      <c r="T708" s="28" t="s">
        <v>291</v>
      </c>
      <c r="U708" s="5" t="s">
        <v>822</v>
      </c>
      <c r="V708" s="28" t="s">
        <v>823</v>
      </c>
      <c r="W708" s="7" t="s">
        <v>2319</v>
      </c>
      <c r="X708" s="7" t="s">
        <v>37</v>
      </c>
      <c r="Y708" s="5" t="s">
        <v>281</v>
      </c>
      <c r="Z708" s="5" t="s">
        <v>37</v>
      </c>
      <c r="AA708" s="6" t="s">
        <v>37</v>
      </c>
      <c r="AB708" s="6" t="s">
        <v>37</v>
      </c>
      <c r="AC708" s="6" t="s">
        <v>37</v>
      </c>
      <c r="AD708" s="6" t="s">
        <v>37</v>
      </c>
      <c r="AE708" s="6" t="s">
        <v>37</v>
      </c>
    </row>
    <row r="709">
      <c r="A709" s="28" t="s">
        <v>2320</v>
      </c>
      <c r="B709" s="6" t="s">
        <v>2321</v>
      </c>
      <c r="C709" s="6" t="s">
        <v>1294</v>
      </c>
      <c r="D709" s="7" t="s">
        <v>2294</v>
      </c>
      <c r="E709" s="28" t="s">
        <v>2295</v>
      </c>
      <c r="F709" s="5" t="s">
        <v>284</v>
      </c>
      <c r="G709" s="6" t="s">
        <v>37</v>
      </c>
      <c r="H709" s="6" t="s">
        <v>37</v>
      </c>
      <c r="I709" s="6" t="s">
        <v>37</v>
      </c>
      <c r="J709" s="8" t="s">
        <v>489</v>
      </c>
      <c r="K709" s="5" t="s">
        <v>490</v>
      </c>
      <c r="L709" s="7" t="s">
        <v>491</v>
      </c>
      <c r="M709" s="9">
        <v>0</v>
      </c>
      <c r="N709" s="5" t="s">
        <v>69</v>
      </c>
      <c r="O709" s="31">
        <v>42406.2441377662</v>
      </c>
      <c r="P709" s="32">
        <v>42406.2633717245</v>
      </c>
      <c r="Q709" s="28" t="s">
        <v>37</v>
      </c>
      <c r="R709" s="29" t="s">
        <v>37</v>
      </c>
      <c r="S709" s="28" t="s">
        <v>70</v>
      </c>
      <c r="T709" s="28" t="s">
        <v>37</v>
      </c>
      <c r="U709" s="5" t="s">
        <v>37</v>
      </c>
      <c r="V709" s="28" t="s">
        <v>88</v>
      </c>
      <c r="W709" s="7" t="s">
        <v>37</v>
      </c>
      <c r="X709" s="7" t="s">
        <v>37</v>
      </c>
      <c r="Y709" s="5" t="s">
        <v>37</v>
      </c>
      <c r="Z709" s="5" t="s">
        <v>37</v>
      </c>
      <c r="AA709" s="6" t="s">
        <v>37</v>
      </c>
      <c r="AB709" s="6" t="s">
        <v>37</v>
      </c>
      <c r="AC709" s="6" t="s">
        <v>37</v>
      </c>
      <c r="AD709" s="6" t="s">
        <v>37</v>
      </c>
      <c r="AE709" s="6" t="s">
        <v>37</v>
      </c>
    </row>
    <row r="710">
      <c r="A710" s="28" t="s">
        <v>2322</v>
      </c>
      <c r="B710" s="6" t="s">
        <v>2323</v>
      </c>
      <c r="C710" s="6" t="s">
        <v>270</v>
      </c>
      <c r="D710" s="7" t="s">
        <v>2306</v>
      </c>
      <c r="E710" s="28" t="s">
        <v>2307</v>
      </c>
      <c r="F710" s="5" t="s">
        <v>22</v>
      </c>
      <c r="G710" s="6" t="s">
        <v>37</v>
      </c>
      <c r="H710" s="6" t="s">
        <v>37</v>
      </c>
      <c r="I710" s="6" t="s">
        <v>37</v>
      </c>
      <c r="J710" s="8" t="s">
        <v>2324</v>
      </c>
      <c r="K710" s="5" t="s">
        <v>347</v>
      </c>
      <c r="L710" s="7" t="s">
        <v>2325</v>
      </c>
      <c r="M710" s="9">
        <v>0</v>
      </c>
      <c r="N710" s="5" t="s">
        <v>492</v>
      </c>
      <c r="O710" s="31">
        <v>42406.244512963</v>
      </c>
      <c r="P710" s="32">
        <v>42406.2727464468</v>
      </c>
      <c r="Q710" s="28" t="s">
        <v>37</v>
      </c>
      <c r="R710" s="29" t="s">
        <v>37</v>
      </c>
      <c r="S710" s="28" t="s">
        <v>200</v>
      </c>
      <c r="T710" s="28" t="s">
        <v>354</v>
      </c>
      <c r="U710" s="5" t="s">
        <v>2326</v>
      </c>
      <c r="V710" s="28" t="s">
        <v>2327</v>
      </c>
      <c r="W710" s="7" t="s">
        <v>2328</v>
      </c>
      <c r="X710" s="7" t="s">
        <v>37</v>
      </c>
      <c r="Y710" s="5" t="s">
        <v>281</v>
      </c>
      <c r="Z710" s="5" t="s">
        <v>37</v>
      </c>
      <c r="AA710" s="6" t="s">
        <v>37</v>
      </c>
      <c r="AB710" s="6" t="s">
        <v>37</v>
      </c>
      <c r="AC710" s="6" t="s">
        <v>37</v>
      </c>
      <c r="AD710" s="6" t="s">
        <v>37</v>
      </c>
      <c r="AE710" s="6" t="s">
        <v>37</v>
      </c>
    </row>
    <row r="711">
      <c r="A711" s="28" t="s">
        <v>2329</v>
      </c>
      <c r="B711" s="6" t="s">
        <v>2330</v>
      </c>
      <c r="C711" s="6" t="s">
        <v>2250</v>
      </c>
      <c r="D711" s="7" t="s">
        <v>2251</v>
      </c>
      <c r="E711" s="28" t="s">
        <v>2252</v>
      </c>
      <c r="F711" s="5" t="s">
        <v>284</v>
      </c>
      <c r="G711" s="6" t="s">
        <v>37</v>
      </c>
      <c r="H711" s="6" t="s">
        <v>37</v>
      </c>
      <c r="I711" s="6" t="s">
        <v>37</v>
      </c>
      <c r="J711" s="8" t="s">
        <v>2050</v>
      </c>
      <c r="K711" s="5" t="s">
        <v>2051</v>
      </c>
      <c r="L711" s="7" t="s">
        <v>2052</v>
      </c>
      <c r="M711" s="9">
        <v>0</v>
      </c>
      <c r="N711" s="5" t="s">
        <v>849</v>
      </c>
      <c r="O711" s="31">
        <v>42406.2447348727</v>
      </c>
      <c r="P711" s="32">
        <v>42413.0846060995</v>
      </c>
      <c r="Q711" s="28" t="s">
        <v>37</v>
      </c>
      <c r="R711" s="29" t="s">
        <v>37</v>
      </c>
      <c r="S711" s="28" t="s">
        <v>37</v>
      </c>
      <c r="T711" s="28" t="s">
        <v>37</v>
      </c>
      <c r="U711" s="5" t="s">
        <v>37</v>
      </c>
      <c r="V711" s="28" t="s">
        <v>141</v>
      </c>
      <c r="W711" s="7" t="s">
        <v>37</v>
      </c>
      <c r="X711" s="7" t="s">
        <v>37</v>
      </c>
      <c r="Y711" s="5" t="s">
        <v>37</v>
      </c>
      <c r="Z711" s="5" t="s">
        <v>37</v>
      </c>
      <c r="AA711" s="6" t="s">
        <v>37</v>
      </c>
      <c r="AB711" s="6" t="s">
        <v>37</v>
      </c>
      <c r="AC711" s="6" t="s">
        <v>37</v>
      </c>
      <c r="AD711" s="6" t="s">
        <v>37</v>
      </c>
      <c r="AE711" s="6" t="s">
        <v>37</v>
      </c>
    </row>
    <row r="712">
      <c r="A712" s="28" t="s">
        <v>2331</v>
      </c>
      <c r="B712" s="6" t="s">
        <v>2323</v>
      </c>
      <c r="C712" s="6" t="s">
        <v>270</v>
      </c>
      <c r="D712" s="7" t="s">
        <v>2306</v>
      </c>
      <c r="E712" s="28" t="s">
        <v>2307</v>
      </c>
      <c r="F712" s="5" t="s">
        <v>22</v>
      </c>
      <c r="G712" s="6" t="s">
        <v>37</v>
      </c>
      <c r="H712" s="6" t="s">
        <v>37</v>
      </c>
      <c r="I712" s="6" t="s">
        <v>37</v>
      </c>
      <c r="J712" s="8" t="s">
        <v>2324</v>
      </c>
      <c r="K712" s="5" t="s">
        <v>347</v>
      </c>
      <c r="L712" s="7" t="s">
        <v>2325</v>
      </c>
      <c r="M712" s="9">
        <v>0</v>
      </c>
      <c r="N712" s="5" t="s">
        <v>60</v>
      </c>
      <c r="O712" s="31">
        <v>42406.2459202199</v>
      </c>
      <c r="P712" s="32">
        <v>42406.2727422801</v>
      </c>
      <c r="Q712" s="28" t="s">
        <v>37</v>
      </c>
      <c r="R712" s="29" t="s">
        <v>37</v>
      </c>
      <c r="S712" s="28" t="s">
        <v>2332</v>
      </c>
      <c r="T712" s="28" t="s">
        <v>354</v>
      </c>
      <c r="U712" s="5" t="s">
        <v>2333</v>
      </c>
      <c r="V712" s="28" t="s">
        <v>2327</v>
      </c>
      <c r="W712" s="7" t="s">
        <v>2334</v>
      </c>
      <c r="X712" s="7" t="s">
        <v>37</v>
      </c>
      <c r="Y712" s="5" t="s">
        <v>828</v>
      </c>
      <c r="Z712" s="5" t="s">
        <v>37</v>
      </c>
      <c r="AA712" s="6" t="s">
        <v>37</v>
      </c>
      <c r="AB712" s="6" t="s">
        <v>37</v>
      </c>
      <c r="AC712" s="6" t="s">
        <v>37</v>
      </c>
      <c r="AD712" s="6" t="s">
        <v>37</v>
      </c>
      <c r="AE712" s="6" t="s">
        <v>37</v>
      </c>
    </row>
    <row r="713">
      <c r="A713" s="28" t="s">
        <v>2335</v>
      </c>
      <c r="B713" s="6" t="s">
        <v>2323</v>
      </c>
      <c r="C713" s="6" t="s">
        <v>270</v>
      </c>
      <c r="D713" s="7" t="s">
        <v>2306</v>
      </c>
      <c r="E713" s="28" t="s">
        <v>2307</v>
      </c>
      <c r="F713" s="5" t="s">
        <v>22</v>
      </c>
      <c r="G713" s="6" t="s">
        <v>37</v>
      </c>
      <c r="H713" s="6" t="s">
        <v>37</v>
      </c>
      <c r="I713" s="6" t="s">
        <v>37</v>
      </c>
      <c r="J713" s="8" t="s">
        <v>2324</v>
      </c>
      <c r="K713" s="5" t="s">
        <v>347</v>
      </c>
      <c r="L713" s="7" t="s">
        <v>2325</v>
      </c>
      <c r="M713" s="9">
        <v>0</v>
      </c>
      <c r="N713" s="5" t="s">
        <v>60</v>
      </c>
      <c r="O713" s="31">
        <v>42406.2472214931</v>
      </c>
      <c r="P713" s="32">
        <v>42406.2727428241</v>
      </c>
      <c r="Q713" s="28" t="s">
        <v>37</v>
      </c>
      <c r="R713" s="29" t="s">
        <v>37</v>
      </c>
      <c r="S713" s="28" t="s">
        <v>161</v>
      </c>
      <c r="T713" s="28" t="s">
        <v>354</v>
      </c>
      <c r="U713" s="5" t="s">
        <v>1636</v>
      </c>
      <c r="V713" s="28" t="s">
        <v>2327</v>
      </c>
      <c r="W713" s="7" t="s">
        <v>2336</v>
      </c>
      <c r="X713" s="7" t="s">
        <v>37</v>
      </c>
      <c r="Y713" s="5" t="s">
        <v>828</v>
      </c>
      <c r="Z713" s="5" t="s">
        <v>37</v>
      </c>
      <c r="AA713" s="6" t="s">
        <v>37</v>
      </c>
      <c r="AB713" s="6" t="s">
        <v>37</v>
      </c>
      <c r="AC713" s="6" t="s">
        <v>37</v>
      </c>
      <c r="AD713" s="6" t="s">
        <v>37</v>
      </c>
      <c r="AE713" s="6" t="s">
        <v>37</v>
      </c>
    </row>
    <row r="714">
      <c r="A714" s="28" t="s">
        <v>2337</v>
      </c>
      <c r="B714" s="6" t="s">
        <v>2330</v>
      </c>
      <c r="C714" s="6" t="s">
        <v>2250</v>
      </c>
      <c r="D714" s="7" t="s">
        <v>2251</v>
      </c>
      <c r="E714" s="28" t="s">
        <v>2252</v>
      </c>
      <c r="F714" s="5" t="s">
        <v>22</v>
      </c>
      <c r="G714" s="6" t="s">
        <v>37</v>
      </c>
      <c r="H714" s="6" t="s">
        <v>37</v>
      </c>
      <c r="I714" s="6" t="s">
        <v>37</v>
      </c>
      <c r="J714" s="8" t="s">
        <v>2050</v>
      </c>
      <c r="K714" s="5" t="s">
        <v>2051</v>
      </c>
      <c r="L714" s="7" t="s">
        <v>2052</v>
      </c>
      <c r="M714" s="9">
        <v>0</v>
      </c>
      <c r="N714" s="5" t="s">
        <v>849</v>
      </c>
      <c r="O714" s="31">
        <v>42406.2484638542</v>
      </c>
      <c r="P714" s="32">
        <v>42413.0846066782</v>
      </c>
      <c r="Q714" s="28" t="s">
        <v>37</v>
      </c>
      <c r="R714" s="29" t="s">
        <v>37</v>
      </c>
      <c r="S714" s="28" t="s">
        <v>140</v>
      </c>
      <c r="T714" s="28" t="s">
        <v>291</v>
      </c>
      <c r="U714" s="5" t="s">
        <v>822</v>
      </c>
      <c r="V714" s="28" t="s">
        <v>141</v>
      </c>
      <c r="W714" s="7" t="s">
        <v>2338</v>
      </c>
      <c r="X714" s="7" t="s">
        <v>37</v>
      </c>
      <c r="Y714" s="5" t="s">
        <v>281</v>
      </c>
      <c r="Z714" s="5" t="s">
        <v>37</v>
      </c>
      <c r="AA714" s="6" t="s">
        <v>37</v>
      </c>
      <c r="AB714" s="6" t="s">
        <v>37</v>
      </c>
      <c r="AC714" s="6" t="s">
        <v>37</v>
      </c>
      <c r="AD714" s="6" t="s">
        <v>37</v>
      </c>
      <c r="AE714" s="6" t="s">
        <v>37</v>
      </c>
    </row>
    <row r="715">
      <c r="A715" s="28" t="s">
        <v>2339</v>
      </c>
      <c r="B715" s="6" t="s">
        <v>2323</v>
      </c>
      <c r="C715" s="6" t="s">
        <v>270</v>
      </c>
      <c r="D715" s="7" t="s">
        <v>2306</v>
      </c>
      <c r="E715" s="28" t="s">
        <v>2307</v>
      </c>
      <c r="F715" s="5" t="s">
        <v>22</v>
      </c>
      <c r="G715" s="6" t="s">
        <v>37</v>
      </c>
      <c r="H715" s="6" t="s">
        <v>37</v>
      </c>
      <c r="I715" s="6" t="s">
        <v>37</v>
      </c>
      <c r="J715" s="8" t="s">
        <v>2324</v>
      </c>
      <c r="K715" s="5" t="s">
        <v>347</v>
      </c>
      <c r="L715" s="7" t="s">
        <v>2325</v>
      </c>
      <c r="M715" s="9">
        <v>0</v>
      </c>
      <c r="N715" s="5" t="s">
        <v>60</v>
      </c>
      <c r="O715" s="31">
        <v>42406.2486310532</v>
      </c>
      <c r="P715" s="32">
        <v>42406.2727435532</v>
      </c>
      <c r="Q715" s="28" t="s">
        <v>37</v>
      </c>
      <c r="R715" s="29" t="s">
        <v>37</v>
      </c>
      <c r="S715" s="28" t="s">
        <v>126</v>
      </c>
      <c r="T715" s="28" t="s">
        <v>354</v>
      </c>
      <c r="U715" s="5" t="s">
        <v>2340</v>
      </c>
      <c r="V715" s="28" t="s">
        <v>2327</v>
      </c>
      <c r="W715" s="7" t="s">
        <v>2341</v>
      </c>
      <c r="X715" s="7" t="s">
        <v>37</v>
      </c>
      <c r="Y715" s="5" t="s">
        <v>828</v>
      </c>
      <c r="Z715" s="5" t="s">
        <v>37</v>
      </c>
      <c r="AA715" s="6" t="s">
        <v>37</v>
      </c>
      <c r="AB715" s="6" t="s">
        <v>37</v>
      </c>
      <c r="AC715" s="6" t="s">
        <v>37</v>
      </c>
      <c r="AD715" s="6" t="s">
        <v>37</v>
      </c>
      <c r="AE715" s="6" t="s">
        <v>37</v>
      </c>
    </row>
    <row r="716">
      <c r="A716" s="28" t="s">
        <v>2342</v>
      </c>
      <c r="B716" s="6" t="s">
        <v>2323</v>
      </c>
      <c r="C716" s="6" t="s">
        <v>270</v>
      </c>
      <c r="D716" s="7" t="s">
        <v>2306</v>
      </c>
      <c r="E716" s="28" t="s">
        <v>2307</v>
      </c>
      <c r="F716" s="5" t="s">
        <v>22</v>
      </c>
      <c r="G716" s="6" t="s">
        <v>37</v>
      </c>
      <c r="H716" s="6" t="s">
        <v>37</v>
      </c>
      <c r="I716" s="6" t="s">
        <v>37</v>
      </c>
      <c r="J716" s="8" t="s">
        <v>2324</v>
      </c>
      <c r="K716" s="5" t="s">
        <v>347</v>
      </c>
      <c r="L716" s="7" t="s">
        <v>2325</v>
      </c>
      <c r="M716" s="9">
        <v>0</v>
      </c>
      <c r="N716" s="5" t="s">
        <v>60</v>
      </c>
      <c r="O716" s="31">
        <v>42406.2499725694</v>
      </c>
      <c r="P716" s="32">
        <v>42406.2727440972</v>
      </c>
      <c r="Q716" s="28" t="s">
        <v>37</v>
      </c>
      <c r="R716" s="29" t="s">
        <v>37</v>
      </c>
      <c r="S716" s="28" t="s">
        <v>140</v>
      </c>
      <c r="T716" s="28" t="s">
        <v>354</v>
      </c>
      <c r="U716" s="5" t="s">
        <v>822</v>
      </c>
      <c r="V716" s="28" t="s">
        <v>2327</v>
      </c>
      <c r="W716" s="7" t="s">
        <v>2343</v>
      </c>
      <c r="X716" s="7" t="s">
        <v>37</v>
      </c>
      <c r="Y716" s="5" t="s">
        <v>828</v>
      </c>
      <c r="Z716" s="5" t="s">
        <v>37</v>
      </c>
      <c r="AA716" s="6" t="s">
        <v>37</v>
      </c>
      <c r="AB716" s="6" t="s">
        <v>37</v>
      </c>
      <c r="AC716" s="6" t="s">
        <v>37</v>
      </c>
      <c r="AD716" s="6" t="s">
        <v>37</v>
      </c>
      <c r="AE716" s="6" t="s">
        <v>37</v>
      </c>
    </row>
    <row r="717">
      <c r="A717" s="28" t="s">
        <v>2344</v>
      </c>
      <c r="B717" s="6" t="s">
        <v>2323</v>
      </c>
      <c r="C717" s="6" t="s">
        <v>270</v>
      </c>
      <c r="D717" s="7" t="s">
        <v>2306</v>
      </c>
      <c r="E717" s="28" t="s">
        <v>2307</v>
      </c>
      <c r="F717" s="5" t="s">
        <v>22</v>
      </c>
      <c r="G717" s="6" t="s">
        <v>37</v>
      </c>
      <c r="H717" s="6" t="s">
        <v>37</v>
      </c>
      <c r="I717" s="6" t="s">
        <v>37</v>
      </c>
      <c r="J717" s="8" t="s">
        <v>2324</v>
      </c>
      <c r="K717" s="5" t="s">
        <v>347</v>
      </c>
      <c r="L717" s="7" t="s">
        <v>2325</v>
      </c>
      <c r="M717" s="9">
        <v>0</v>
      </c>
      <c r="N717" s="5" t="s">
        <v>49</v>
      </c>
      <c r="O717" s="31">
        <v>42406.251275081</v>
      </c>
      <c r="P717" s="32">
        <v>42406.2727446412</v>
      </c>
      <c r="Q717" s="28" t="s">
        <v>37</v>
      </c>
      <c r="R717" s="29" t="s">
        <v>37</v>
      </c>
      <c r="S717" s="28" t="s">
        <v>70</v>
      </c>
      <c r="T717" s="28" t="s">
        <v>354</v>
      </c>
      <c r="U717" s="5" t="s">
        <v>355</v>
      </c>
      <c r="V717" s="28" t="s">
        <v>2327</v>
      </c>
      <c r="W717" s="7" t="s">
        <v>2345</v>
      </c>
      <c r="X717" s="7" t="s">
        <v>37</v>
      </c>
      <c r="Y717" s="5" t="s">
        <v>828</v>
      </c>
      <c r="Z717" s="5" t="s">
        <v>37</v>
      </c>
      <c r="AA717" s="6" t="s">
        <v>37</v>
      </c>
      <c r="AB717" s="6" t="s">
        <v>37</v>
      </c>
      <c r="AC717" s="6" t="s">
        <v>37</v>
      </c>
      <c r="AD717" s="6" t="s">
        <v>37</v>
      </c>
      <c r="AE717" s="6" t="s">
        <v>37</v>
      </c>
    </row>
    <row r="718">
      <c r="A718" s="28" t="s">
        <v>2346</v>
      </c>
      <c r="B718" s="6" t="s">
        <v>2347</v>
      </c>
      <c r="C718" s="6" t="s">
        <v>1038</v>
      </c>
      <c r="D718" s="7" t="s">
        <v>2306</v>
      </c>
      <c r="E718" s="28" t="s">
        <v>2307</v>
      </c>
      <c r="F718" s="5" t="s">
        <v>22</v>
      </c>
      <c r="G718" s="6" t="s">
        <v>37</v>
      </c>
      <c r="H718" s="6" t="s">
        <v>37</v>
      </c>
      <c r="I718" s="6" t="s">
        <v>37</v>
      </c>
      <c r="J718" s="8" t="s">
        <v>1903</v>
      </c>
      <c r="K718" s="5" t="s">
        <v>1904</v>
      </c>
      <c r="L718" s="7" t="s">
        <v>1905</v>
      </c>
      <c r="M718" s="9">
        <v>0</v>
      </c>
      <c r="N718" s="5" t="s">
        <v>49</v>
      </c>
      <c r="O718" s="31">
        <v>42406.2532684028</v>
      </c>
      <c r="P718" s="32">
        <v>42406.2911696759</v>
      </c>
      <c r="Q718" s="28" t="s">
        <v>37</v>
      </c>
      <c r="R718" s="29" t="s">
        <v>37</v>
      </c>
      <c r="S718" s="28" t="s">
        <v>140</v>
      </c>
      <c r="T718" s="28" t="s">
        <v>501</v>
      </c>
      <c r="U718" s="5" t="s">
        <v>862</v>
      </c>
      <c r="V718" s="28" t="s">
        <v>823</v>
      </c>
      <c r="W718" s="7" t="s">
        <v>2348</v>
      </c>
      <c r="X718" s="7" t="s">
        <v>37</v>
      </c>
      <c r="Y718" s="5" t="s">
        <v>281</v>
      </c>
      <c r="Z718" s="5" t="s">
        <v>37</v>
      </c>
      <c r="AA718" s="6" t="s">
        <v>37</v>
      </c>
      <c r="AB718" s="6" t="s">
        <v>37</v>
      </c>
      <c r="AC718" s="6" t="s">
        <v>37</v>
      </c>
      <c r="AD718" s="6" t="s">
        <v>37</v>
      </c>
      <c r="AE718" s="6" t="s">
        <v>37</v>
      </c>
    </row>
    <row r="719">
      <c r="A719" s="28" t="s">
        <v>2349</v>
      </c>
      <c r="B719" s="6" t="s">
        <v>2347</v>
      </c>
      <c r="C719" s="6" t="s">
        <v>1038</v>
      </c>
      <c r="D719" s="7" t="s">
        <v>2306</v>
      </c>
      <c r="E719" s="28" t="s">
        <v>2307</v>
      </c>
      <c r="F719" s="5" t="s">
        <v>22</v>
      </c>
      <c r="G719" s="6" t="s">
        <v>37</v>
      </c>
      <c r="H719" s="6" t="s">
        <v>37</v>
      </c>
      <c r="I719" s="6" t="s">
        <v>37</v>
      </c>
      <c r="J719" s="8" t="s">
        <v>1903</v>
      </c>
      <c r="K719" s="5" t="s">
        <v>1904</v>
      </c>
      <c r="L719" s="7" t="s">
        <v>1905</v>
      </c>
      <c r="M719" s="9">
        <v>0</v>
      </c>
      <c r="N719" s="5" t="s">
        <v>49</v>
      </c>
      <c r="O719" s="31">
        <v>42406.2547040162</v>
      </c>
      <c r="P719" s="32">
        <v>42406.2911702199</v>
      </c>
      <c r="Q719" s="28" t="s">
        <v>37</v>
      </c>
      <c r="R719" s="29" t="s">
        <v>37</v>
      </c>
      <c r="S719" s="28" t="s">
        <v>70</v>
      </c>
      <c r="T719" s="28" t="s">
        <v>501</v>
      </c>
      <c r="U719" s="5" t="s">
        <v>292</v>
      </c>
      <c r="V719" s="28" t="s">
        <v>823</v>
      </c>
      <c r="W719" s="7" t="s">
        <v>2350</v>
      </c>
      <c r="X719" s="7" t="s">
        <v>37</v>
      </c>
      <c r="Y719" s="5" t="s">
        <v>828</v>
      </c>
      <c r="Z719" s="5" t="s">
        <v>37</v>
      </c>
      <c r="AA719" s="6" t="s">
        <v>37</v>
      </c>
      <c r="AB719" s="6" t="s">
        <v>37</v>
      </c>
      <c r="AC719" s="6" t="s">
        <v>37</v>
      </c>
      <c r="AD719" s="6" t="s">
        <v>37</v>
      </c>
      <c r="AE719" s="6" t="s">
        <v>37</v>
      </c>
    </row>
    <row r="720">
      <c r="A720" s="28" t="s">
        <v>2351</v>
      </c>
      <c r="B720" s="6" t="s">
        <v>2352</v>
      </c>
      <c r="C720" s="6" t="s">
        <v>2074</v>
      </c>
      <c r="D720" s="7" t="s">
        <v>2063</v>
      </c>
      <c r="E720" s="28" t="s">
        <v>2064</v>
      </c>
      <c r="F720" s="5" t="s">
        <v>22</v>
      </c>
      <c r="G720" s="6" t="s">
        <v>37</v>
      </c>
      <c r="H720" s="6" t="s">
        <v>37</v>
      </c>
      <c r="I720" s="6" t="s">
        <v>37</v>
      </c>
      <c r="J720" s="8" t="s">
        <v>522</v>
      </c>
      <c r="K720" s="5" t="s">
        <v>523</v>
      </c>
      <c r="L720" s="7" t="s">
        <v>524</v>
      </c>
      <c r="M720" s="9">
        <v>0</v>
      </c>
      <c r="N720" s="5" t="s">
        <v>60</v>
      </c>
      <c r="O720" s="31">
        <v>42406.2561618056</v>
      </c>
      <c r="P720" s="32">
        <v>42406.3110805208</v>
      </c>
      <c r="Q720" s="28" t="s">
        <v>37</v>
      </c>
      <c r="R720" s="29" t="s">
        <v>37</v>
      </c>
      <c r="S720" s="28" t="s">
        <v>70</v>
      </c>
      <c r="T720" s="28" t="s">
        <v>306</v>
      </c>
      <c r="U720" s="5" t="s">
        <v>292</v>
      </c>
      <c r="V720" s="28" t="s">
        <v>334</v>
      </c>
      <c r="W720" s="7" t="s">
        <v>2353</v>
      </c>
      <c r="X720" s="7" t="s">
        <v>37</v>
      </c>
      <c r="Y720" s="5" t="s">
        <v>367</v>
      </c>
      <c r="Z720" s="5" t="s">
        <v>37</v>
      </c>
      <c r="AA720" s="6" t="s">
        <v>37</v>
      </c>
      <c r="AB720" s="6" t="s">
        <v>37</v>
      </c>
      <c r="AC720" s="6" t="s">
        <v>37</v>
      </c>
      <c r="AD720" s="6" t="s">
        <v>37</v>
      </c>
      <c r="AE720" s="6" t="s">
        <v>37</v>
      </c>
    </row>
    <row r="721">
      <c r="A721" s="28" t="s">
        <v>2354</v>
      </c>
      <c r="B721" s="6" t="s">
        <v>2355</v>
      </c>
      <c r="C721" s="6" t="s">
        <v>1038</v>
      </c>
      <c r="D721" s="7" t="s">
        <v>2306</v>
      </c>
      <c r="E721" s="28" t="s">
        <v>2307</v>
      </c>
      <c r="F721" s="5" t="s">
        <v>22</v>
      </c>
      <c r="G721" s="6" t="s">
        <v>37</v>
      </c>
      <c r="H721" s="6" t="s">
        <v>37</v>
      </c>
      <c r="I721" s="6" t="s">
        <v>37</v>
      </c>
      <c r="J721" s="8" t="s">
        <v>522</v>
      </c>
      <c r="K721" s="5" t="s">
        <v>523</v>
      </c>
      <c r="L721" s="7" t="s">
        <v>524</v>
      </c>
      <c r="M721" s="9">
        <v>0</v>
      </c>
      <c r="N721" s="5" t="s">
        <v>49</v>
      </c>
      <c r="O721" s="31">
        <v>42406.2564998032</v>
      </c>
      <c r="P721" s="32">
        <v>42406.2911707523</v>
      </c>
      <c r="Q721" s="28" t="s">
        <v>37</v>
      </c>
      <c r="R721" s="29" t="s">
        <v>37</v>
      </c>
      <c r="S721" s="28" t="s">
        <v>70</v>
      </c>
      <c r="T721" s="28" t="s">
        <v>501</v>
      </c>
      <c r="U721" s="5" t="s">
        <v>292</v>
      </c>
      <c r="V721" s="28" t="s">
        <v>334</v>
      </c>
      <c r="W721" s="7" t="s">
        <v>2356</v>
      </c>
      <c r="X721" s="7" t="s">
        <v>37</v>
      </c>
      <c r="Y721" s="5" t="s">
        <v>281</v>
      </c>
      <c r="Z721" s="5" t="s">
        <v>37</v>
      </c>
      <c r="AA721" s="6" t="s">
        <v>37</v>
      </c>
      <c r="AB721" s="6" t="s">
        <v>37</v>
      </c>
      <c r="AC721" s="6" t="s">
        <v>37</v>
      </c>
      <c r="AD721" s="6" t="s">
        <v>37</v>
      </c>
      <c r="AE721" s="6" t="s">
        <v>37</v>
      </c>
    </row>
    <row r="722">
      <c r="A722" s="28" t="s">
        <v>2357</v>
      </c>
      <c r="B722" s="6" t="s">
        <v>2355</v>
      </c>
      <c r="C722" s="6" t="s">
        <v>1038</v>
      </c>
      <c r="D722" s="7" t="s">
        <v>2306</v>
      </c>
      <c r="E722" s="28" t="s">
        <v>2307</v>
      </c>
      <c r="F722" s="5" t="s">
        <v>22</v>
      </c>
      <c r="G722" s="6" t="s">
        <v>37</v>
      </c>
      <c r="H722" s="6" t="s">
        <v>37</v>
      </c>
      <c r="I722" s="6" t="s">
        <v>37</v>
      </c>
      <c r="J722" s="8" t="s">
        <v>522</v>
      </c>
      <c r="K722" s="5" t="s">
        <v>523</v>
      </c>
      <c r="L722" s="7" t="s">
        <v>524</v>
      </c>
      <c r="M722" s="9">
        <v>0</v>
      </c>
      <c r="N722" s="5" t="s">
        <v>49</v>
      </c>
      <c r="O722" s="31">
        <v>42406.2578165856</v>
      </c>
      <c r="P722" s="32">
        <v>42406.2911711458</v>
      </c>
      <c r="Q722" s="28" t="s">
        <v>37</v>
      </c>
      <c r="R722" s="29" t="s">
        <v>37</v>
      </c>
      <c r="S722" s="28" t="s">
        <v>70</v>
      </c>
      <c r="T722" s="28" t="s">
        <v>306</v>
      </c>
      <c r="U722" s="5" t="s">
        <v>292</v>
      </c>
      <c r="V722" s="28" t="s">
        <v>334</v>
      </c>
      <c r="W722" s="7" t="s">
        <v>2358</v>
      </c>
      <c r="X722" s="7" t="s">
        <v>37</v>
      </c>
      <c r="Y722" s="5" t="s">
        <v>281</v>
      </c>
      <c r="Z722" s="5" t="s">
        <v>37</v>
      </c>
      <c r="AA722" s="6" t="s">
        <v>37</v>
      </c>
      <c r="AB722" s="6" t="s">
        <v>37</v>
      </c>
      <c r="AC722" s="6" t="s">
        <v>37</v>
      </c>
      <c r="AD722" s="6" t="s">
        <v>37</v>
      </c>
      <c r="AE722" s="6" t="s">
        <v>37</v>
      </c>
    </row>
    <row r="723">
      <c r="A723" s="30" t="s">
        <v>2359</v>
      </c>
      <c r="B723" s="6" t="s">
        <v>2355</v>
      </c>
      <c r="C723" s="6" t="s">
        <v>1038</v>
      </c>
      <c r="D723" s="7" t="s">
        <v>2306</v>
      </c>
      <c r="E723" s="28" t="s">
        <v>2307</v>
      </c>
      <c r="F723" s="5" t="s">
        <v>22</v>
      </c>
      <c r="G723" s="6" t="s">
        <v>37</v>
      </c>
      <c r="H723" s="6" t="s">
        <v>37</v>
      </c>
      <c r="I723" s="6" t="s">
        <v>37</v>
      </c>
      <c r="J723" s="8" t="s">
        <v>522</v>
      </c>
      <c r="K723" s="5" t="s">
        <v>523</v>
      </c>
      <c r="L723" s="7" t="s">
        <v>524</v>
      </c>
      <c r="M723" s="9">
        <v>0</v>
      </c>
      <c r="N723" s="5" t="s">
        <v>300</v>
      </c>
      <c r="O723" s="31">
        <v>42406.2578841088</v>
      </c>
      <c r="Q723" s="28" t="s">
        <v>37</v>
      </c>
      <c r="R723" s="29" t="s">
        <v>37</v>
      </c>
      <c r="S723" s="28" t="s">
        <v>70</v>
      </c>
      <c r="T723" s="28" t="s">
        <v>306</v>
      </c>
      <c r="U723" s="5" t="s">
        <v>292</v>
      </c>
      <c r="V723" s="28" t="s">
        <v>334</v>
      </c>
      <c r="W723" s="7" t="s">
        <v>2360</v>
      </c>
      <c r="X723" s="7" t="s">
        <v>37</v>
      </c>
      <c r="Y723" s="5" t="s">
        <v>281</v>
      </c>
      <c r="Z723" s="5" t="s">
        <v>37</v>
      </c>
      <c r="AA723" s="6" t="s">
        <v>37</v>
      </c>
      <c r="AB723" s="6" t="s">
        <v>37</v>
      </c>
      <c r="AC723" s="6" t="s">
        <v>37</v>
      </c>
      <c r="AD723" s="6" t="s">
        <v>37</v>
      </c>
      <c r="AE723" s="6" t="s">
        <v>37</v>
      </c>
    </row>
    <row r="724">
      <c r="A724" s="28" t="s">
        <v>2361</v>
      </c>
      <c r="B724" s="6" t="s">
        <v>2362</v>
      </c>
      <c r="C724" s="6" t="s">
        <v>2074</v>
      </c>
      <c r="D724" s="7" t="s">
        <v>2063</v>
      </c>
      <c r="E724" s="28" t="s">
        <v>2064</v>
      </c>
      <c r="F724" s="5" t="s">
        <v>22</v>
      </c>
      <c r="G724" s="6" t="s">
        <v>37</v>
      </c>
      <c r="H724" s="6" t="s">
        <v>37</v>
      </c>
      <c r="I724" s="6" t="s">
        <v>37</v>
      </c>
      <c r="J724" s="8" t="s">
        <v>522</v>
      </c>
      <c r="K724" s="5" t="s">
        <v>523</v>
      </c>
      <c r="L724" s="7" t="s">
        <v>524</v>
      </c>
      <c r="M724" s="9">
        <v>0</v>
      </c>
      <c r="N724" s="5" t="s">
        <v>60</v>
      </c>
      <c r="O724" s="31">
        <v>42406.2586962616</v>
      </c>
      <c r="P724" s="32">
        <v>42406.3110810185</v>
      </c>
      <c r="Q724" s="28" t="s">
        <v>37</v>
      </c>
      <c r="R724" s="29" t="s">
        <v>37</v>
      </c>
      <c r="S724" s="28" t="s">
        <v>70</v>
      </c>
      <c r="T724" s="28" t="s">
        <v>291</v>
      </c>
      <c r="U724" s="5" t="s">
        <v>292</v>
      </c>
      <c r="V724" s="28" t="s">
        <v>334</v>
      </c>
      <c r="W724" s="7" t="s">
        <v>2363</v>
      </c>
      <c r="X724" s="7" t="s">
        <v>37</v>
      </c>
      <c r="Y724" s="5" t="s">
        <v>367</v>
      </c>
      <c r="Z724" s="5" t="s">
        <v>37</v>
      </c>
      <c r="AA724" s="6" t="s">
        <v>37</v>
      </c>
      <c r="AB724" s="6" t="s">
        <v>37</v>
      </c>
      <c r="AC724" s="6" t="s">
        <v>37</v>
      </c>
      <c r="AD724" s="6" t="s">
        <v>37</v>
      </c>
      <c r="AE724" s="6" t="s">
        <v>37</v>
      </c>
    </row>
    <row r="725">
      <c r="A725" s="28" t="s">
        <v>2364</v>
      </c>
      <c r="B725" s="6" t="s">
        <v>2365</v>
      </c>
      <c r="C725" s="6" t="s">
        <v>270</v>
      </c>
      <c r="D725" s="7" t="s">
        <v>2306</v>
      </c>
      <c r="E725" s="28" t="s">
        <v>2307</v>
      </c>
      <c r="F725" s="5" t="s">
        <v>284</v>
      </c>
      <c r="G725" s="6" t="s">
        <v>37</v>
      </c>
      <c r="H725" s="6" t="s">
        <v>37</v>
      </c>
      <c r="I725" s="6" t="s">
        <v>37</v>
      </c>
      <c r="J725" s="8" t="s">
        <v>1953</v>
      </c>
      <c r="K725" s="5" t="s">
        <v>1954</v>
      </c>
      <c r="L725" s="7" t="s">
        <v>1955</v>
      </c>
      <c r="M725" s="9">
        <v>0</v>
      </c>
      <c r="N725" s="5" t="s">
        <v>69</v>
      </c>
      <c r="O725" s="31">
        <v>42406.2590949074</v>
      </c>
      <c r="P725" s="32">
        <v>42406.2727453704</v>
      </c>
      <c r="Q725" s="28" t="s">
        <v>37</v>
      </c>
      <c r="R725" s="29" t="s">
        <v>37</v>
      </c>
      <c r="S725" s="28" t="s">
        <v>70</v>
      </c>
      <c r="T725" s="28" t="s">
        <v>37</v>
      </c>
      <c r="U725" s="5" t="s">
        <v>37</v>
      </c>
      <c r="V725" s="28" t="s">
        <v>2366</v>
      </c>
      <c r="W725" s="7" t="s">
        <v>37</v>
      </c>
      <c r="X725" s="7" t="s">
        <v>37</v>
      </c>
      <c r="Y725" s="5" t="s">
        <v>37</v>
      </c>
      <c r="Z725" s="5" t="s">
        <v>37</v>
      </c>
      <c r="AA725" s="6" t="s">
        <v>37</v>
      </c>
      <c r="AB725" s="6" t="s">
        <v>37</v>
      </c>
      <c r="AC725" s="6" t="s">
        <v>37</v>
      </c>
      <c r="AD725" s="6" t="s">
        <v>37</v>
      </c>
      <c r="AE725" s="6" t="s">
        <v>37</v>
      </c>
    </row>
    <row r="726">
      <c r="A726" s="28" t="s">
        <v>2367</v>
      </c>
      <c r="B726" s="6" t="s">
        <v>2368</v>
      </c>
      <c r="C726" s="6" t="s">
        <v>270</v>
      </c>
      <c r="D726" s="7" t="s">
        <v>2306</v>
      </c>
      <c r="E726" s="28" t="s">
        <v>2307</v>
      </c>
      <c r="F726" s="5" t="s">
        <v>22</v>
      </c>
      <c r="G726" s="6" t="s">
        <v>37</v>
      </c>
      <c r="H726" s="6" t="s">
        <v>37</v>
      </c>
      <c r="I726" s="6" t="s">
        <v>37</v>
      </c>
      <c r="J726" s="8" t="s">
        <v>1953</v>
      </c>
      <c r="K726" s="5" t="s">
        <v>1954</v>
      </c>
      <c r="L726" s="7" t="s">
        <v>1955</v>
      </c>
      <c r="M726" s="9">
        <v>0</v>
      </c>
      <c r="N726" s="5" t="s">
        <v>49</v>
      </c>
      <c r="O726" s="31">
        <v>42406.2601960995</v>
      </c>
      <c r="P726" s="32">
        <v>42406.2727459144</v>
      </c>
      <c r="Q726" s="28" t="s">
        <v>37</v>
      </c>
      <c r="R726" s="29" t="s">
        <v>37</v>
      </c>
      <c r="S726" s="28" t="s">
        <v>70</v>
      </c>
      <c r="T726" s="28" t="s">
        <v>354</v>
      </c>
      <c r="U726" s="5" t="s">
        <v>355</v>
      </c>
      <c r="V726" s="28" t="s">
        <v>2366</v>
      </c>
      <c r="W726" s="7" t="s">
        <v>2369</v>
      </c>
      <c r="X726" s="7" t="s">
        <v>37</v>
      </c>
      <c r="Y726" s="5" t="s">
        <v>281</v>
      </c>
      <c r="Z726" s="5" t="s">
        <v>37</v>
      </c>
      <c r="AA726" s="6" t="s">
        <v>37</v>
      </c>
      <c r="AB726" s="6" t="s">
        <v>37</v>
      </c>
      <c r="AC726" s="6" t="s">
        <v>37</v>
      </c>
      <c r="AD726" s="6" t="s">
        <v>37</v>
      </c>
      <c r="AE726" s="6" t="s">
        <v>37</v>
      </c>
    </row>
    <row r="727">
      <c r="A727" s="28" t="s">
        <v>2370</v>
      </c>
      <c r="B727" s="6" t="s">
        <v>2371</v>
      </c>
      <c r="C727" s="6" t="s">
        <v>1038</v>
      </c>
      <c r="D727" s="7" t="s">
        <v>2306</v>
      </c>
      <c r="E727" s="28" t="s">
        <v>2307</v>
      </c>
      <c r="F727" s="5" t="s">
        <v>22</v>
      </c>
      <c r="G727" s="6" t="s">
        <v>37</v>
      </c>
      <c r="H727" s="6" t="s">
        <v>37</v>
      </c>
      <c r="I727" s="6" t="s">
        <v>37</v>
      </c>
      <c r="J727" s="8" t="s">
        <v>1903</v>
      </c>
      <c r="K727" s="5" t="s">
        <v>1904</v>
      </c>
      <c r="L727" s="7" t="s">
        <v>1905</v>
      </c>
      <c r="M727" s="9">
        <v>0</v>
      </c>
      <c r="N727" s="5" t="s">
        <v>541</v>
      </c>
      <c r="O727" s="31">
        <v>42406.2621085301</v>
      </c>
      <c r="P727" s="32">
        <v>42406.2911716782</v>
      </c>
      <c r="Q727" s="28" t="s">
        <v>37</v>
      </c>
      <c r="R727" s="29" t="s">
        <v>37</v>
      </c>
      <c r="S727" s="28" t="s">
        <v>140</v>
      </c>
      <c r="T727" s="28" t="s">
        <v>306</v>
      </c>
      <c r="U727" s="5" t="s">
        <v>822</v>
      </c>
      <c r="V727" s="28" t="s">
        <v>823</v>
      </c>
      <c r="W727" s="7" t="s">
        <v>2372</v>
      </c>
      <c r="X727" s="7" t="s">
        <v>37</v>
      </c>
      <c r="Y727" s="5" t="s">
        <v>281</v>
      </c>
      <c r="Z727" s="5" t="s">
        <v>825</v>
      </c>
      <c r="AA727" s="6" t="s">
        <v>37</v>
      </c>
      <c r="AB727" s="6" t="s">
        <v>37</v>
      </c>
      <c r="AC727" s="6" t="s">
        <v>37</v>
      </c>
      <c r="AD727" s="6" t="s">
        <v>37</v>
      </c>
      <c r="AE727" s="6" t="s">
        <v>37</v>
      </c>
    </row>
    <row r="728">
      <c r="A728" s="28" t="s">
        <v>2373</v>
      </c>
      <c r="B728" s="6" t="s">
        <v>2374</v>
      </c>
      <c r="C728" s="6" t="s">
        <v>2074</v>
      </c>
      <c r="D728" s="7" t="s">
        <v>2063</v>
      </c>
      <c r="E728" s="28" t="s">
        <v>2064</v>
      </c>
      <c r="F728" s="5" t="s">
        <v>284</v>
      </c>
      <c r="G728" s="6" t="s">
        <v>37</v>
      </c>
      <c r="H728" s="6" t="s">
        <v>37</v>
      </c>
      <c r="I728" s="6" t="s">
        <v>37</v>
      </c>
      <c r="J728" s="8" t="s">
        <v>522</v>
      </c>
      <c r="K728" s="5" t="s">
        <v>523</v>
      </c>
      <c r="L728" s="7" t="s">
        <v>524</v>
      </c>
      <c r="M728" s="9">
        <v>0</v>
      </c>
      <c r="N728" s="5" t="s">
        <v>60</v>
      </c>
      <c r="O728" s="31">
        <v>42406.2633890394</v>
      </c>
      <c r="P728" s="32">
        <v>42406.4281979977</v>
      </c>
      <c r="Q728" s="28" t="s">
        <v>37</v>
      </c>
      <c r="R728" s="29" t="s">
        <v>37</v>
      </c>
      <c r="S728" s="28" t="s">
        <v>70</v>
      </c>
      <c r="T728" s="28" t="s">
        <v>37</v>
      </c>
      <c r="U728" s="5" t="s">
        <v>37</v>
      </c>
      <c r="V728" s="28" t="s">
        <v>334</v>
      </c>
      <c r="W728" s="7" t="s">
        <v>37</v>
      </c>
      <c r="X728" s="7" t="s">
        <v>37</v>
      </c>
      <c r="Y728" s="5" t="s">
        <v>37</v>
      </c>
      <c r="Z728" s="5" t="s">
        <v>37</v>
      </c>
      <c r="AA728" s="6" t="s">
        <v>37</v>
      </c>
      <c r="AB728" s="6" t="s">
        <v>37</v>
      </c>
      <c r="AC728" s="6" t="s">
        <v>37</v>
      </c>
      <c r="AD728" s="6" t="s">
        <v>37</v>
      </c>
      <c r="AE728" s="6" t="s">
        <v>37</v>
      </c>
    </row>
    <row r="729">
      <c r="A729" s="28" t="s">
        <v>2375</v>
      </c>
      <c r="B729" s="6" t="s">
        <v>2371</v>
      </c>
      <c r="C729" s="6" t="s">
        <v>1038</v>
      </c>
      <c r="D729" s="7" t="s">
        <v>2306</v>
      </c>
      <c r="E729" s="28" t="s">
        <v>2307</v>
      </c>
      <c r="F729" s="5" t="s">
        <v>22</v>
      </c>
      <c r="G729" s="6" t="s">
        <v>37</v>
      </c>
      <c r="H729" s="6" t="s">
        <v>37</v>
      </c>
      <c r="I729" s="6" t="s">
        <v>37</v>
      </c>
      <c r="J729" s="8" t="s">
        <v>1903</v>
      </c>
      <c r="K729" s="5" t="s">
        <v>1904</v>
      </c>
      <c r="L729" s="7" t="s">
        <v>1905</v>
      </c>
      <c r="M729" s="9">
        <v>0</v>
      </c>
      <c r="N729" s="5" t="s">
        <v>541</v>
      </c>
      <c r="O729" s="31">
        <v>42406.2636064468</v>
      </c>
      <c r="P729" s="32">
        <v>42406.2911720255</v>
      </c>
      <c r="Q729" s="28" t="s">
        <v>37</v>
      </c>
      <c r="R729" s="29" t="s">
        <v>37</v>
      </c>
      <c r="S729" s="28" t="s">
        <v>70</v>
      </c>
      <c r="T729" s="28" t="s">
        <v>306</v>
      </c>
      <c r="U729" s="5" t="s">
        <v>292</v>
      </c>
      <c r="V729" s="28" t="s">
        <v>823</v>
      </c>
      <c r="W729" s="7" t="s">
        <v>2376</v>
      </c>
      <c r="X729" s="7" t="s">
        <v>37</v>
      </c>
      <c r="Y729" s="5" t="s">
        <v>828</v>
      </c>
      <c r="Z729" s="5" t="s">
        <v>825</v>
      </c>
      <c r="AA729" s="6" t="s">
        <v>37</v>
      </c>
      <c r="AB729" s="6" t="s">
        <v>37</v>
      </c>
      <c r="AC729" s="6" t="s">
        <v>37</v>
      </c>
      <c r="AD729" s="6" t="s">
        <v>37</v>
      </c>
      <c r="AE729" s="6" t="s">
        <v>37</v>
      </c>
    </row>
    <row r="730">
      <c r="A730" s="28" t="s">
        <v>2377</v>
      </c>
      <c r="B730" s="6" t="s">
        <v>2378</v>
      </c>
      <c r="C730" s="6" t="s">
        <v>1038</v>
      </c>
      <c r="D730" s="7" t="s">
        <v>2306</v>
      </c>
      <c r="E730" s="28" t="s">
        <v>2307</v>
      </c>
      <c r="F730" s="5" t="s">
        <v>284</v>
      </c>
      <c r="G730" s="6" t="s">
        <v>37</v>
      </c>
      <c r="H730" s="6" t="s">
        <v>37</v>
      </c>
      <c r="I730" s="6" t="s">
        <v>37</v>
      </c>
      <c r="J730" s="8" t="s">
        <v>1027</v>
      </c>
      <c r="K730" s="5" t="s">
        <v>1028</v>
      </c>
      <c r="L730" s="7" t="s">
        <v>1029</v>
      </c>
      <c r="M730" s="9">
        <v>0</v>
      </c>
      <c r="N730" s="5" t="s">
        <v>69</v>
      </c>
      <c r="O730" s="31">
        <v>42406.264865081</v>
      </c>
      <c r="P730" s="32">
        <v>42406.2911649653</v>
      </c>
      <c r="Q730" s="28" t="s">
        <v>37</v>
      </c>
      <c r="R730" s="29" t="s">
        <v>37</v>
      </c>
      <c r="S730" s="28" t="s">
        <v>37</v>
      </c>
      <c r="T730" s="28" t="s">
        <v>37</v>
      </c>
      <c r="U730" s="5" t="s">
        <v>37</v>
      </c>
      <c r="V730" s="28" t="s">
        <v>141</v>
      </c>
      <c r="W730" s="7" t="s">
        <v>37</v>
      </c>
      <c r="X730" s="7" t="s">
        <v>37</v>
      </c>
      <c r="Y730" s="5" t="s">
        <v>37</v>
      </c>
      <c r="Z730" s="5" t="s">
        <v>37</v>
      </c>
      <c r="AA730" s="6" t="s">
        <v>37</v>
      </c>
      <c r="AB730" s="6" t="s">
        <v>37</v>
      </c>
      <c r="AC730" s="6" t="s">
        <v>37</v>
      </c>
      <c r="AD730" s="6" t="s">
        <v>37</v>
      </c>
      <c r="AE730" s="6" t="s">
        <v>37</v>
      </c>
    </row>
    <row r="731">
      <c r="A731" s="28" t="s">
        <v>2379</v>
      </c>
      <c r="B731" s="6" t="s">
        <v>2378</v>
      </c>
      <c r="C731" s="6" t="s">
        <v>1038</v>
      </c>
      <c r="D731" s="7" t="s">
        <v>2306</v>
      </c>
      <c r="E731" s="28" t="s">
        <v>2307</v>
      </c>
      <c r="F731" s="5" t="s">
        <v>22</v>
      </c>
      <c r="G731" s="6" t="s">
        <v>37</v>
      </c>
      <c r="H731" s="6" t="s">
        <v>37</v>
      </c>
      <c r="I731" s="6" t="s">
        <v>37</v>
      </c>
      <c r="J731" s="8" t="s">
        <v>1027</v>
      </c>
      <c r="K731" s="5" t="s">
        <v>1028</v>
      </c>
      <c r="L731" s="7" t="s">
        <v>1029</v>
      </c>
      <c r="M731" s="9">
        <v>0</v>
      </c>
      <c r="N731" s="5" t="s">
        <v>60</v>
      </c>
      <c r="O731" s="31">
        <v>42406.2660453357</v>
      </c>
      <c r="P731" s="32">
        <v>42406.2911655093</v>
      </c>
      <c r="Q731" s="28" t="s">
        <v>37</v>
      </c>
      <c r="R731" s="29" t="s">
        <v>37</v>
      </c>
      <c r="S731" s="28" t="s">
        <v>140</v>
      </c>
      <c r="T731" s="28" t="s">
        <v>306</v>
      </c>
      <c r="U731" s="5" t="s">
        <v>822</v>
      </c>
      <c r="V731" s="28" t="s">
        <v>141</v>
      </c>
      <c r="W731" s="7" t="s">
        <v>2380</v>
      </c>
      <c r="X731" s="7" t="s">
        <v>37</v>
      </c>
      <c r="Y731" s="5" t="s">
        <v>281</v>
      </c>
      <c r="Z731" s="5" t="s">
        <v>37</v>
      </c>
      <c r="AA731" s="6" t="s">
        <v>37</v>
      </c>
      <c r="AB731" s="6" t="s">
        <v>37</v>
      </c>
      <c r="AC731" s="6" t="s">
        <v>37</v>
      </c>
      <c r="AD731" s="6" t="s">
        <v>37</v>
      </c>
      <c r="AE731" s="6" t="s">
        <v>37</v>
      </c>
    </row>
    <row r="732">
      <c r="A732" s="28" t="s">
        <v>2381</v>
      </c>
      <c r="B732" s="6" t="s">
        <v>2382</v>
      </c>
      <c r="C732" s="6" t="s">
        <v>2074</v>
      </c>
      <c r="D732" s="7" t="s">
        <v>2063</v>
      </c>
      <c r="E732" s="28" t="s">
        <v>2064</v>
      </c>
      <c r="F732" s="5" t="s">
        <v>284</v>
      </c>
      <c r="G732" s="6" t="s">
        <v>37</v>
      </c>
      <c r="H732" s="6" t="s">
        <v>37</v>
      </c>
      <c r="I732" s="6" t="s">
        <v>37</v>
      </c>
      <c r="J732" s="8" t="s">
        <v>584</v>
      </c>
      <c r="K732" s="5" t="s">
        <v>585</v>
      </c>
      <c r="L732" s="7" t="s">
        <v>586</v>
      </c>
      <c r="M732" s="9">
        <v>0</v>
      </c>
      <c r="N732" s="5" t="s">
        <v>60</v>
      </c>
      <c r="O732" s="31">
        <v>42406.2660948264</v>
      </c>
      <c r="P732" s="32">
        <v>42406.4310237616</v>
      </c>
      <c r="Q732" s="28" t="s">
        <v>37</v>
      </c>
      <c r="R732" s="29" t="s">
        <v>37</v>
      </c>
      <c r="S732" s="28" t="s">
        <v>70</v>
      </c>
      <c r="T732" s="28" t="s">
        <v>37</v>
      </c>
      <c r="U732" s="5" t="s">
        <v>37</v>
      </c>
      <c r="V732" s="28" t="s">
        <v>112</v>
      </c>
      <c r="W732" s="7" t="s">
        <v>37</v>
      </c>
      <c r="X732" s="7" t="s">
        <v>37</v>
      </c>
      <c r="Y732" s="5" t="s">
        <v>37</v>
      </c>
      <c r="Z732" s="5" t="s">
        <v>37</v>
      </c>
      <c r="AA732" s="6" t="s">
        <v>37</v>
      </c>
      <c r="AB732" s="6" t="s">
        <v>37</v>
      </c>
      <c r="AC732" s="6" t="s">
        <v>37</v>
      </c>
      <c r="AD732" s="6" t="s">
        <v>37</v>
      </c>
      <c r="AE732" s="6" t="s">
        <v>37</v>
      </c>
    </row>
    <row r="733">
      <c r="A733" s="28" t="s">
        <v>2383</v>
      </c>
      <c r="B733" s="6" t="s">
        <v>2384</v>
      </c>
      <c r="C733" s="6" t="s">
        <v>2074</v>
      </c>
      <c r="D733" s="7" t="s">
        <v>2063</v>
      </c>
      <c r="E733" s="28" t="s">
        <v>2064</v>
      </c>
      <c r="F733" s="5" t="s">
        <v>22</v>
      </c>
      <c r="G733" s="6" t="s">
        <v>37</v>
      </c>
      <c r="H733" s="6" t="s">
        <v>37</v>
      </c>
      <c r="I733" s="6" t="s">
        <v>37</v>
      </c>
      <c r="J733" s="8" t="s">
        <v>584</v>
      </c>
      <c r="K733" s="5" t="s">
        <v>585</v>
      </c>
      <c r="L733" s="7" t="s">
        <v>586</v>
      </c>
      <c r="M733" s="9">
        <v>0</v>
      </c>
      <c r="N733" s="5" t="s">
        <v>60</v>
      </c>
      <c r="O733" s="31">
        <v>42406.2691015856</v>
      </c>
      <c r="P733" s="32">
        <v>42406.3063351505</v>
      </c>
      <c r="Q733" s="28" t="s">
        <v>37</v>
      </c>
      <c r="R733" s="29" t="s">
        <v>37</v>
      </c>
      <c r="S733" s="28" t="s">
        <v>70</v>
      </c>
      <c r="T733" s="28" t="s">
        <v>306</v>
      </c>
      <c r="U733" s="5" t="s">
        <v>292</v>
      </c>
      <c r="V733" s="28" t="s">
        <v>112</v>
      </c>
      <c r="W733" s="7" t="s">
        <v>2385</v>
      </c>
      <c r="X733" s="7" t="s">
        <v>37</v>
      </c>
      <c r="Y733" s="5" t="s">
        <v>367</v>
      </c>
      <c r="Z733" s="5" t="s">
        <v>37</v>
      </c>
      <c r="AA733" s="6" t="s">
        <v>37</v>
      </c>
      <c r="AB733" s="6" t="s">
        <v>37</v>
      </c>
      <c r="AC733" s="6" t="s">
        <v>37</v>
      </c>
      <c r="AD733" s="6" t="s">
        <v>37</v>
      </c>
      <c r="AE733" s="6" t="s">
        <v>37</v>
      </c>
    </row>
    <row r="734">
      <c r="A734" s="28" t="s">
        <v>2386</v>
      </c>
      <c r="B734" s="6" t="s">
        <v>2387</v>
      </c>
      <c r="C734" s="6" t="s">
        <v>2074</v>
      </c>
      <c r="D734" s="7" t="s">
        <v>2063</v>
      </c>
      <c r="E734" s="28" t="s">
        <v>2064</v>
      </c>
      <c r="F734" s="5" t="s">
        <v>22</v>
      </c>
      <c r="G734" s="6" t="s">
        <v>37</v>
      </c>
      <c r="H734" s="6" t="s">
        <v>37</v>
      </c>
      <c r="I734" s="6" t="s">
        <v>37</v>
      </c>
      <c r="J734" s="8" t="s">
        <v>584</v>
      </c>
      <c r="K734" s="5" t="s">
        <v>585</v>
      </c>
      <c r="L734" s="7" t="s">
        <v>586</v>
      </c>
      <c r="M734" s="9">
        <v>0</v>
      </c>
      <c r="N734" s="5" t="s">
        <v>60</v>
      </c>
      <c r="O734" s="31">
        <v>42406.2709616551</v>
      </c>
      <c r="P734" s="32">
        <v>42406.3063357292</v>
      </c>
      <c r="Q734" s="28" t="s">
        <v>37</v>
      </c>
      <c r="R734" s="29" t="s">
        <v>37</v>
      </c>
      <c r="S734" s="28" t="s">
        <v>70</v>
      </c>
      <c r="T734" s="28" t="s">
        <v>291</v>
      </c>
      <c r="U734" s="5" t="s">
        <v>292</v>
      </c>
      <c r="V734" s="28" t="s">
        <v>112</v>
      </c>
      <c r="W734" s="7" t="s">
        <v>2388</v>
      </c>
      <c r="X734" s="7" t="s">
        <v>37</v>
      </c>
      <c r="Y734" s="5" t="s">
        <v>367</v>
      </c>
      <c r="Z734" s="5" t="s">
        <v>37</v>
      </c>
      <c r="AA734" s="6" t="s">
        <v>37</v>
      </c>
      <c r="AB734" s="6" t="s">
        <v>37</v>
      </c>
      <c r="AC734" s="6" t="s">
        <v>37</v>
      </c>
      <c r="AD734" s="6" t="s">
        <v>37</v>
      </c>
      <c r="AE734" s="6" t="s">
        <v>37</v>
      </c>
    </row>
    <row r="735">
      <c r="A735" s="28" t="s">
        <v>2389</v>
      </c>
      <c r="B735" s="6" t="s">
        <v>2390</v>
      </c>
      <c r="C735" s="6" t="s">
        <v>2391</v>
      </c>
      <c r="D735" s="7" t="s">
        <v>2269</v>
      </c>
      <c r="E735" s="28" t="s">
        <v>2270</v>
      </c>
      <c r="F735" s="5" t="s">
        <v>284</v>
      </c>
      <c r="G735" s="6" t="s">
        <v>422</v>
      </c>
      <c r="H735" s="6" t="s">
        <v>37</v>
      </c>
      <c r="I735" s="6" t="s">
        <v>37</v>
      </c>
      <c r="J735" s="8" t="s">
        <v>1014</v>
      </c>
      <c r="K735" s="5" t="s">
        <v>1015</v>
      </c>
      <c r="L735" s="7" t="s">
        <v>1016</v>
      </c>
      <c r="M735" s="9">
        <v>0</v>
      </c>
      <c r="N735" s="5" t="s">
        <v>69</v>
      </c>
      <c r="O735" s="31">
        <v>42406.2732554398</v>
      </c>
      <c r="P735" s="32">
        <v>42430.6274117245</v>
      </c>
      <c r="Q735" s="28" t="s">
        <v>37</v>
      </c>
      <c r="R735" s="29" t="s">
        <v>37</v>
      </c>
      <c r="S735" s="28" t="s">
        <v>70</v>
      </c>
      <c r="T735" s="28" t="s">
        <v>37</v>
      </c>
      <c r="U735" s="5" t="s">
        <v>37</v>
      </c>
      <c r="V735" s="28" t="s">
        <v>2392</v>
      </c>
      <c r="W735" s="7" t="s">
        <v>37</v>
      </c>
      <c r="X735" s="7" t="s">
        <v>37</v>
      </c>
      <c r="Y735" s="5" t="s">
        <v>37</v>
      </c>
      <c r="Z735" s="5" t="s">
        <v>37</v>
      </c>
      <c r="AA735" s="6" t="s">
        <v>37</v>
      </c>
      <c r="AB735" s="6" t="s">
        <v>37</v>
      </c>
      <c r="AC735" s="6" t="s">
        <v>37</v>
      </c>
      <c r="AD735" s="6" t="s">
        <v>37</v>
      </c>
      <c r="AE735" s="6" t="s">
        <v>37</v>
      </c>
    </row>
    <row r="736">
      <c r="A736" s="28" t="s">
        <v>2393</v>
      </c>
      <c r="B736" s="6" t="s">
        <v>2394</v>
      </c>
      <c r="C736" s="6" t="s">
        <v>807</v>
      </c>
      <c r="D736" s="7" t="s">
        <v>1834</v>
      </c>
      <c r="E736" s="28" t="s">
        <v>1835</v>
      </c>
      <c r="F736" s="5" t="s">
        <v>284</v>
      </c>
      <c r="G736" s="6" t="s">
        <v>285</v>
      </c>
      <c r="H736" s="6" t="s">
        <v>37</v>
      </c>
      <c r="I736" s="6" t="s">
        <v>37</v>
      </c>
      <c r="J736" s="8" t="s">
        <v>584</v>
      </c>
      <c r="K736" s="5" t="s">
        <v>585</v>
      </c>
      <c r="L736" s="7" t="s">
        <v>586</v>
      </c>
      <c r="M736" s="9">
        <v>0</v>
      </c>
      <c r="N736" s="5" t="s">
        <v>60</v>
      </c>
      <c r="O736" s="31">
        <v>42406.2741217245</v>
      </c>
      <c r="P736" s="32">
        <v>42406.3314914352</v>
      </c>
      <c r="Q736" s="28" t="s">
        <v>37</v>
      </c>
      <c r="R736" s="29" t="s">
        <v>37</v>
      </c>
      <c r="S736" s="28" t="s">
        <v>70</v>
      </c>
      <c r="T736" s="28" t="s">
        <v>37</v>
      </c>
      <c r="U736" s="5" t="s">
        <v>37</v>
      </c>
      <c r="V736" s="28" t="s">
        <v>37</v>
      </c>
      <c r="W736" s="7" t="s">
        <v>37</v>
      </c>
      <c r="X736" s="7" t="s">
        <v>37</v>
      </c>
      <c r="Y736" s="5" t="s">
        <v>37</v>
      </c>
      <c r="Z736" s="5" t="s">
        <v>37</v>
      </c>
      <c r="AA736" s="6" t="s">
        <v>37</v>
      </c>
      <c r="AB736" s="6" t="s">
        <v>37</v>
      </c>
      <c r="AC736" s="6" t="s">
        <v>37</v>
      </c>
      <c r="AD736" s="6" t="s">
        <v>37</v>
      </c>
      <c r="AE736" s="6" t="s">
        <v>37</v>
      </c>
    </row>
    <row r="737">
      <c r="A737" s="28" t="s">
        <v>2395</v>
      </c>
      <c r="B737" s="6" t="s">
        <v>2396</v>
      </c>
      <c r="C737" s="6" t="s">
        <v>528</v>
      </c>
      <c r="D737" s="7" t="s">
        <v>2397</v>
      </c>
      <c r="E737" s="28" t="s">
        <v>2398</v>
      </c>
      <c r="F737" s="5" t="s">
        <v>284</v>
      </c>
      <c r="G737" s="6" t="s">
        <v>422</v>
      </c>
      <c r="H737" s="6" t="s">
        <v>37</v>
      </c>
      <c r="I737" s="6" t="s">
        <v>37</v>
      </c>
      <c r="J737" s="8" t="s">
        <v>2399</v>
      </c>
      <c r="K737" s="5" t="s">
        <v>2400</v>
      </c>
      <c r="L737" s="7" t="s">
        <v>2401</v>
      </c>
      <c r="M737" s="9">
        <v>0</v>
      </c>
      <c r="N737" s="5" t="s">
        <v>69</v>
      </c>
      <c r="O737" s="31">
        <v>42406.2784537847</v>
      </c>
      <c r="P737" s="32">
        <v>42406.2888706829</v>
      </c>
      <c r="Q737" s="28" t="s">
        <v>37</v>
      </c>
      <c r="R737" s="29" t="s">
        <v>37</v>
      </c>
      <c r="S737" s="28" t="s">
        <v>70</v>
      </c>
      <c r="T737" s="28" t="s">
        <v>37</v>
      </c>
      <c r="U737" s="5" t="s">
        <v>37</v>
      </c>
      <c r="V737" s="28" t="s">
        <v>37</v>
      </c>
      <c r="W737" s="7" t="s">
        <v>37</v>
      </c>
      <c r="X737" s="7" t="s">
        <v>37</v>
      </c>
      <c r="Y737" s="5" t="s">
        <v>37</v>
      </c>
      <c r="Z737" s="5" t="s">
        <v>37</v>
      </c>
      <c r="AA737" s="6" t="s">
        <v>37</v>
      </c>
      <c r="AB737" s="6" t="s">
        <v>37</v>
      </c>
      <c r="AC737" s="6" t="s">
        <v>37</v>
      </c>
      <c r="AD737" s="6" t="s">
        <v>37</v>
      </c>
      <c r="AE737" s="6" t="s">
        <v>37</v>
      </c>
    </row>
    <row r="738">
      <c r="A738" s="28" t="s">
        <v>2402</v>
      </c>
      <c r="B738" s="6" t="s">
        <v>2403</v>
      </c>
      <c r="C738" s="6" t="s">
        <v>1038</v>
      </c>
      <c r="D738" s="7" t="s">
        <v>2306</v>
      </c>
      <c r="E738" s="28" t="s">
        <v>2307</v>
      </c>
      <c r="F738" s="5" t="s">
        <v>284</v>
      </c>
      <c r="G738" s="6" t="s">
        <v>37</v>
      </c>
      <c r="H738" s="6" t="s">
        <v>37</v>
      </c>
      <c r="I738" s="6" t="s">
        <v>37</v>
      </c>
      <c r="J738" s="8" t="s">
        <v>1903</v>
      </c>
      <c r="K738" s="5" t="s">
        <v>1904</v>
      </c>
      <c r="L738" s="7" t="s">
        <v>1905</v>
      </c>
      <c r="M738" s="9">
        <v>0</v>
      </c>
      <c r="N738" s="5" t="s">
        <v>69</v>
      </c>
      <c r="O738" s="31">
        <v>42406.2793206019</v>
      </c>
      <c r="P738" s="32">
        <v>42406.2911658912</v>
      </c>
      <c r="Q738" s="28" t="s">
        <v>37</v>
      </c>
      <c r="R738" s="29" t="s">
        <v>37</v>
      </c>
      <c r="S738" s="28" t="s">
        <v>140</v>
      </c>
      <c r="T738" s="28" t="s">
        <v>37</v>
      </c>
      <c r="U738" s="5" t="s">
        <v>37</v>
      </c>
      <c r="V738" s="28" t="s">
        <v>823</v>
      </c>
      <c r="W738" s="7" t="s">
        <v>37</v>
      </c>
      <c r="X738" s="7" t="s">
        <v>37</v>
      </c>
      <c r="Y738" s="5" t="s">
        <v>37</v>
      </c>
      <c r="Z738" s="5" t="s">
        <v>37</v>
      </c>
      <c r="AA738" s="6" t="s">
        <v>37</v>
      </c>
      <c r="AB738" s="6" t="s">
        <v>37</v>
      </c>
      <c r="AC738" s="6" t="s">
        <v>37</v>
      </c>
      <c r="AD738" s="6" t="s">
        <v>37</v>
      </c>
      <c r="AE738" s="6" t="s">
        <v>37</v>
      </c>
    </row>
    <row r="739">
      <c r="A739" s="28" t="s">
        <v>2404</v>
      </c>
      <c r="B739" s="6" t="s">
        <v>2403</v>
      </c>
      <c r="C739" s="6" t="s">
        <v>1038</v>
      </c>
      <c r="D739" s="7" t="s">
        <v>2306</v>
      </c>
      <c r="E739" s="28" t="s">
        <v>2307</v>
      </c>
      <c r="F739" s="5" t="s">
        <v>22</v>
      </c>
      <c r="G739" s="6" t="s">
        <v>37</v>
      </c>
      <c r="H739" s="6" t="s">
        <v>37</v>
      </c>
      <c r="I739" s="6" t="s">
        <v>37</v>
      </c>
      <c r="J739" s="8" t="s">
        <v>1903</v>
      </c>
      <c r="K739" s="5" t="s">
        <v>1904</v>
      </c>
      <c r="L739" s="7" t="s">
        <v>1905</v>
      </c>
      <c r="M739" s="9">
        <v>0</v>
      </c>
      <c r="N739" s="5" t="s">
        <v>541</v>
      </c>
      <c r="O739" s="31">
        <v>42406.2806863426</v>
      </c>
      <c r="P739" s="32">
        <v>42406.2911664352</v>
      </c>
      <c r="Q739" s="28" t="s">
        <v>37</v>
      </c>
      <c r="R739" s="29" t="s">
        <v>37</v>
      </c>
      <c r="S739" s="28" t="s">
        <v>140</v>
      </c>
      <c r="T739" s="28" t="s">
        <v>306</v>
      </c>
      <c r="U739" s="5" t="s">
        <v>822</v>
      </c>
      <c r="V739" s="28" t="s">
        <v>37</v>
      </c>
      <c r="W739" s="7" t="s">
        <v>2405</v>
      </c>
      <c r="X739" s="7" t="s">
        <v>37</v>
      </c>
      <c r="Y739" s="5" t="s">
        <v>281</v>
      </c>
      <c r="Z739" s="5" t="s">
        <v>825</v>
      </c>
      <c r="AA739" s="6" t="s">
        <v>37</v>
      </c>
      <c r="AB739" s="6" t="s">
        <v>37</v>
      </c>
      <c r="AC739" s="6" t="s">
        <v>37</v>
      </c>
      <c r="AD739" s="6" t="s">
        <v>37</v>
      </c>
      <c r="AE739" s="6" t="s">
        <v>37</v>
      </c>
    </row>
    <row r="740">
      <c r="A740" s="28" t="s">
        <v>2406</v>
      </c>
      <c r="B740" s="6" t="s">
        <v>2403</v>
      </c>
      <c r="C740" s="6" t="s">
        <v>1038</v>
      </c>
      <c r="D740" s="7" t="s">
        <v>2306</v>
      </c>
      <c r="E740" s="28" t="s">
        <v>2307</v>
      </c>
      <c r="F740" s="5" t="s">
        <v>22</v>
      </c>
      <c r="G740" s="6" t="s">
        <v>37</v>
      </c>
      <c r="H740" s="6" t="s">
        <v>37</v>
      </c>
      <c r="I740" s="6" t="s">
        <v>37</v>
      </c>
      <c r="J740" s="8" t="s">
        <v>1903</v>
      </c>
      <c r="K740" s="5" t="s">
        <v>1904</v>
      </c>
      <c r="L740" s="7" t="s">
        <v>1905</v>
      </c>
      <c r="M740" s="9">
        <v>0</v>
      </c>
      <c r="N740" s="5" t="s">
        <v>541</v>
      </c>
      <c r="O740" s="31">
        <v>42406.2820542014</v>
      </c>
      <c r="P740" s="32">
        <v>42406.2911671644</v>
      </c>
      <c r="Q740" s="28" t="s">
        <v>37</v>
      </c>
      <c r="R740" s="29" t="s">
        <v>37</v>
      </c>
      <c r="S740" s="28" t="s">
        <v>70</v>
      </c>
      <c r="T740" s="28" t="s">
        <v>306</v>
      </c>
      <c r="U740" s="5" t="s">
        <v>292</v>
      </c>
      <c r="V740" s="28" t="s">
        <v>823</v>
      </c>
      <c r="W740" s="7" t="s">
        <v>2407</v>
      </c>
      <c r="X740" s="7" t="s">
        <v>37</v>
      </c>
      <c r="Y740" s="5" t="s">
        <v>828</v>
      </c>
      <c r="Z740" s="5" t="s">
        <v>825</v>
      </c>
      <c r="AA740" s="6" t="s">
        <v>37</v>
      </c>
      <c r="AB740" s="6" t="s">
        <v>37</v>
      </c>
      <c r="AC740" s="6" t="s">
        <v>37</v>
      </c>
      <c r="AD740" s="6" t="s">
        <v>37</v>
      </c>
      <c r="AE740" s="6" t="s">
        <v>37</v>
      </c>
    </row>
    <row r="741">
      <c r="A741" s="28" t="s">
        <v>2408</v>
      </c>
      <c r="B741" s="6" t="s">
        <v>2409</v>
      </c>
      <c r="C741" s="6" t="s">
        <v>683</v>
      </c>
      <c r="D741" s="7" t="s">
        <v>2306</v>
      </c>
      <c r="E741" s="28" t="s">
        <v>2307</v>
      </c>
      <c r="F741" s="5" t="s">
        <v>434</v>
      </c>
      <c r="G741" s="6" t="s">
        <v>37</v>
      </c>
      <c r="H741" s="6" t="s">
        <v>37</v>
      </c>
      <c r="I741" s="6" t="s">
        <v>37</v>
      </c>
      <c r="J741" s="8" t="s">
        <v>1903</v>
      </c>
      <c r="K741" s="5" t="s">
        <v>1904</v>
      </c>
      <c r="L741" s="7" t="s">
        <v>1905</v>
      </c>
      <c r="M741" s="9">
        <v>0</v>
      </c>
      <c r="N741" s="5" t="s">
        <v>60</v>
      </c>
      <c r="O741" s="31">
        <v>42406.2835529745</v>
      </c>
      <c r="P741" s="32">
        <v>42406.2911676736</v>
      </c>
      <c r="Q741" s="28" t="s">
        <v>37</v>
      </c>
      <c r="R741" s="29" t="s">
        <v>37</v>
      </c>
      <c r="S741" s="28" t="s">
        <v>140</v>
      </c>
      <c r="T741" s="28" t="s">
        <v>37</v>
      </c>
      <c r="U741" s="5" t="s">
        <v>37</v>
      </c>
      <c r="V741" s="28" t="s">
        <v>823</v>
      </c>
      <c r="W741" s="7" t="s">
        <v>37</v>
      </c>
      <c r="X741" s="7" t="s">
        <v>37</v>
      </c>
      <c r="Y741" s="5" t="s">
        <v>37</v>
      </c>
      <c r="Z741" s="5" t="s">
        <v>37</v>
      </c>
      <c r="AA741" s="6" t="s">
        <v>37</v>
      </c>
      <c r="AB741" s="6" t="s">
        <v>63</v>
      </c>
      <c r="AC741" s="6" t="s">
        <v>37</v>
      </c>
      <c r="AD741" s="6" t="s">
        <v>37</v>
      </c>
      <c r="AE741" s="6" t="s">
        <v>37</v>
      </c>
    </row>
    <row r="742">
      <c r="A742" s="28" t="s">
        <v>2410</v>
      </c>
      <c r="B742" s="6" t="s">
        <v>2411</v>
      </c>
      <c r="C742" s="6" t="s">
        <v>360</v>
      </c>
      <c r="D742" s="7" t="s">
        <v>2412</v>
      </c>
      <c r="E742" s="28" t="s">
        <v>2413</v>
      </c>
      <c r="F742" s="5" t="s">
        <v>284</v>
      </c>
      <c r="G742" s="6" t="s">
        <v>37</v>
      </c>
      <c r="H742" s="6" t="s">
        <v>37</v>
      </c>
      <c r="I742" s="6" t="s">
        <v>37</v>
      </c>
      <c r="J742" s="8" t="s">
        <v>584</v>
      </c>
      <c r="K742" s="5" t="s">
        <v>585</v>
      </c>
      <c r="L742" s="7" t="s">
        <v>586</v>
      </c>
      <c r="M742" s="9">
        <v>0</v>
      </c>
      <c r="N742" s="5" t="s">
        <v>60</v>
      </c>
      <c r="O742" s="31">
        <v>42406.2839456829</v>
      </c>
      <c r="P742" s="32">
        <v>42406.3315118403</v>
      </c>
      <c r="Q742" s="28" t="s">
        <v>37</v>
      </c>
      <c r="R742" s="29" t="s">
        <v>37</v>
      </c>
      <c r="S742" s="28" t="s">
        <v>70</v>
      </c>
      <c r="T742" s="28" t="s">
        <v>37</v>
      </c>
      <c r="U742" s="5" t="s">
        <v>37</v>
      </c>
      <c r="V742" s="28" t="s">
        <v>112</v>
      </c>
      <c r="W742" s="7" t="s">
        <v>37</v>
      </c>
      <c r="X742" s="7" t="s">
        <v>37</v>
      </c>
      <c r="Y742" s="5" t="s">
        <v>37</v>
      </c>
      <c r="Z742" s="5" t="s">
        <v>37</v>
      </c>
      <c r="AA742" s="6" t="s">
        <v>37</v>
      </c>
      <c r="AB742" s="6" t="s">
        <v>37</v>
      </c>
      <c r="AC742" s="6" t="s">
        <v>37</v>
      </c>
      <c r="AD742" s="6" t="s">
        <v>37</v>
      </c>
      <c r="AE742" s="6" t="s">
        <v>37</v>
      </c>
    </row>
    <row r="743">
      <c r="A743" s="28" t="s">
        <v>2414</v>
      </c>
      <c r="B743" s="6" t="s">
        <v>2415</v>
      </c>
      <c r="C743" s="6" t="s">
        <v>360</v>
      </c>
      <c r="D743" s="7" t="s">
        <v>2412</v>
      </c>
      <c r="E743" s="28" t="s">
        <v>2413</v>
      </c>
      <c r="F743" s="5" t="s">
        <v>284</v>
      </c>
      <c r="G743" s="6" t="s">
        <v>37</v>
      </c>
      <c r="H743" s="6" t="s">
        <v>37</v>
      </c>
      <c r="I743" s="6" t="s">
        <v>37</v>
      </c>
      <c r="J743" s="8" t="s">
        <v>621</v>
      </c>
      <c r="K743" s="5" t="s">
        <v>622</v>
      </c>
      <c r="L743" s="7" t="s">
        <v>623</v>
      </c>
      <c r="M743" s="9">
        <v>0</v>
      </c>
      <c r="N743" s="5" t="s">
        <v>69</v>
      </c>
      <c r="O743" s="31">
        <v>42406.2839458681</v>
      </c>
      <c r="P743" s="32">
        <v>42406.3315123843</v>
      </c>
      <c r="Q743" s="28" t="s">
        <v>37</v>
      </c>
      <c r="R743" s="29" t="s">
        <v>37</v>
      </c>
      <c r="S743" s="28" t="s">
        <v>70</v>
      </c>
      <c r="T743" s="28" t="s">
        <v>37</v>
      </c>
      <c r="U743" s="5" t="s">
        <v>37</v>
      </c>
      <c r="V743" s="28" t="s">
        <v>112</v>
      </c>
      <c r="W743" s="7" t="s">
        <v>37</v>
      </c>
      <c r="X743" s="7" t="s">
        <v>37</v>
      </c>
      <c r="Y743" s="5" t="s">
        <v>37</v>
      </c>
      <c r="Z743" s="5" t="s">
        <v>37</v>
      </c>
      <c r="AA743" s="6" t="s">
        <v>37</v>
      </c>
      <c r="AB743" s="6" t="s">
        <v>37</v>
      </c>
      <c r="AC743" s="6" t="s">
        <v>37</v>
      </c>
      <c r="AD743" s="6" t="s">
        <v>37</v>
      </c>
      <c r="AE743" s="6" t="s">
        <v>37</v>
      </c>
    </row>
    <row r="744">
      <c r="A744" s="28" t="s">
        <v>2416</v>
      </c>
      <c r="B744" s="6" t="s">
        <v>625</v>
      </c>
      <c r="C744" s="6" t="s">
        <v>360</v>
      </c>
      <c r="D744" s="7" t="s">
        <v>2412</v>
      </c>
      <c r="E744" s="28" t="s">
        <v>2413</v>
      </c>
      <c r="F744" s="5" t="s">
        <v>284</v>
      </c>
      <c r="G744" s="6" t="s">
        <v>37</v>
      </c>
      <c r="H744" s="6" t="s">
        <v>37</v>
      </c>
      <c r="I744" s="6" t="s">
        <v>37</v>
      </c>
      <c r="J744" s="8" t="s">
        <v>584</v>
      </c>
      <c r="K744" s="5" t="s">
        <v>585</v>
      </c>
      <c r="L744" s="7" t="s">
        <v>586</v>
      </c>
      <c r="M744" s="9">
        <v>0</v>
      </c>
      <c r="N744" s="5" t="s">
        <v>69</v>
      </c>
      <c r="O744" s="31">
        <v>42406.2839458681</v>
      </c>
      <c r="P744" s="32">
        <v>42406.3315127662</v>
      </c>
      <c r="Q744" s="28" t="s">
        <v>37</v>
      </c>
      <c r="R744" s="29" t="s">
        <v>37</v>
      </c>
      <c r="S744" s="28" t="s">
        <v>70</v>
      </c>
      <c r="T744" s="28" t="s">
        <v>37</v>
      </c>
      <c r="U744" s="5" t="s">
        <v>37</v>
      </c>
      <c r="V744" s="28" t="s">
        <v>112</v>
      </c>
      <c r="W744" s="7" t="s">
        <v>37</v>
      </c>
      <c r="X744" s="7" t="s">
        <v>37</v>
      </c>
      <c r="Y744" s="5" t="s">
        <v>37</v>
      </c>
      <c r="Z744" s="5" t="s">
        <v>37</v>
      </c>
      <c r="AA744" s="6" t="s">
        <v>37</v>
      </c>
      <c r="AB744" s="6" t="s">
        <v>37</v>
      </c>
      <c r="AC744" s="6" t="s">
        <v>37</v>
      </c>
      <c r="AD744" s="6" t="s">
        <v>37</v>
      </c>
      <c r="AE744" s="6" t="s">
        <v>37</v>
      </c>
    </row>
    <row r="745">
      <c r="A745" s="28" t="s">
        <v>2417</v>
      </c>
      <c r="B745" s="6" t="s">
        <v>2418</v>
      </c>
      <c r="C745" s="6" t="s">
        <v>360</v>
      </c>
      <c r="D745" s="7" t="s">
        <v>2412</v>
      </c>
      <c r="E745" s="28" t="s">
        <v>2413</v>
      </c>
      <c r="F745" s="5" t="s">
        <v>406</v>
      </c>
      <c r="G745" s="6" t="s">
        <v>37</v>
      </c>
      <c r="H745" s="6" t="s">
        <v>2419</v>
      </c>
      <c r="I745" s="6" t="s">
        <v>37</v>
      </c>
      <c r="J745" s="8" t="s">
        <v>584</v>
      </c>
      <c r="K745" s="5" t="s">
        <v>585</v>
      </c>
      <c r="L745" s="7" t="s">
        <v>586</v>
      </c>
      <c r="M745" s="9">
        <v>0</v>
      </c>
      <c r="N745" s="5" t="s">
        <v>60</v>
      </c>
      <c r="O745" s="31">
        <v>42406.2839460648</v>
      </c>
      <c r="P745" s="32">
        <v>42430.6274117245</v>
      </c>
      <c r="Q745" s="28" t="s">
        <v>37</v>
      </c>
      <c r="R745" s="29" t="s">
        <v>37</v>
      </c>
      <c r="S745" s="28" t="s">
        <v>70</v>
      </c>
      <c r="T745" s="28" t="s">
        <v>306</v>
      </c>
      <c r="U745" s="5" t="s">
        <v>292</v>
      </c>
      <c r="V745" s="28" t="s">
        <v>112</v>
      </c>
      <c r="W745" s="7" t="s">
        <v>37</v>
      </c>
      <c r="X745" s="7" t="s">
        <v>37</v>
      </c>
      <c r="Y745" s="5" t="s">
        <v>37</v>
      </c>
      <c r="Z745" s="5" t="s">
        <v>37</v>
      </c>
      <c r="AA745" s="6" t="s">
        <v>37</v>
      </c>
      <c r="AB745" s="6" t="s">
        <v>37</v>
      </c>
      <c r="AC745" s="6" t="s">
        <v>37</v>
      </c>
      <c r="AD745" s="6" t="s">
        <v>37</v>
      </c>
      <c r="AE745" s="6" t="s">
        <v>37</v>
      </c>
    </row>
    <row r="746">
      <c r="A746" s="28" t="s">
        <v>2420</v>
      </c>
      <c r="B746" s="6" t="s">
        <v>2421</v>
      </c>
      <c r="C746" s="6" t="s">
        <v>329</v>
      </c>
      <c r="D746" s="7" t="s">
        <v>2412</v>
      </c>
      <c r="E746" s="28" t="s">
        <v>2413</v>
      </c>
      <c r="F746" s="5" t="s">
        <v>45</v>
      </c>
      <c r="G746" s="6" t="s">
        <v>37</v>
      </c>
      <c r="H746" s="6" t="s">
        <v>2422</v>
      </c>
      <c r="I746" s="6" t="s">
        <v>37</v>
      </c>
      <c r="J746" s="8" t="s">
        <v>621</v>
      </c>
      <c r="K746" s="5" t="s">
        <v>622</v>
      </c>
      <c r="L746" s="7" t="s">
        <v>623</v>
      </c>
      <c r="M746" s="9">
        <v>0</v>
      </c>
      <c r="N746" s="5" t="s">
        <v>69</v>
      </c>
      <c r="O746" s="31">
        <v>42406.2839462616</v>
      </c>
      <c r="P746" s="32">
        <v>42430.6274117245</v>
      </c>
      <c r="Q746" s="28" t="s">
        <v>37</v>
      </c>
      <c r="R746" s="29" t="s">
        <v>37</v>
      </c>
      <c r="S746" s="28" t="s">
        <v>70</v>
      </c>
      <c r="T746" s="28" t="s">
        <v>37</v>
      </c>
      <c r="U746" s="5" t="s">
        <v>37</v>
      </c>
      <c r="V746" s="28" t="s">
        <v>112</v>
      </c>
      <c r="W746" s="7" t="s">
        <v>37</v>
      </c>
      <c r="X746" s="7" t="s">
        <v>37</v>
      </c>
      <c r="Y746" s="5" t="s">
        <v>37</v>
      </c>
      <c r="Z746" s="5" t="s">
        <v>37</v>
      </c>
      <c r="AA746" s="6" t="s">
        <v>37</v>
      </c>
      <c r="AB746" s="6" t="s">
        <v>37</v>
      </c>
      <c r="AC746" s="6" t="s">
        <v>37</v>
      </c>
      <c r="AD746" s="6" t="s">
        <v>37</v>
      </c>
      <c r="AE746" s="6" t="s">
        <v>37</v>
      </c>
    </row>
    <row r="747">
      <c r="A747" s="30" t="s">
        <v>2423</v>
      </c>
      <c r="B747" s="6" t="s">
        <v>2424</v>
      </c>
      <c r="C747" s="6" t="s">
        <v>360</v>
      </c>
      <c r="D747" s="7" t="s">
        <v>2412</v>
      </c>
      <c r="E747" s="28" t="s">
        <v>2413</v>
      </c>
      <c r="F747" s="5" t="s">
        <v>284</v>
      </c>
      <c r="G747" s="6" t="s">
        <v>37</v>
      </c>
      <c r="H747" s="6" t="s">
        <v>2422</v>
      </c>
      <c r="I747" s="6" t="s">
        <v>37</v>
      </c>
      <c r="J747" s="8" t="s">
        <v>621</v>
      </c>
      <c r="K747" s="5" t="s">
        <v>622</v>
      </c>
      <c r="L747" s="7" t="s">
        <v>623</v>
      </c>
      <c r="M747" s="9">
        <v>0</v>
      </c>
      <c r="N747" s="5" t="s">
        <v>300</v>
      </c>
      <c r="O747" s="31">
        <v>42406.2839462616</v>
      </c>
      <c r="Q747" s="28" t="s">
        <v>37</v>
      </c>
      <c r="R747" s="29" t="s">
        <v>37</v>
      </c>
      <c r="S747" s="28" t="s">
        <v>70</v>
      </c>
      <c r="T747" s="28" t="s">
        <v>37</v>
      </c>
      <c r="U747" s="5" t="s">
        <v>37</v>
      </c>
      <c r="V747" s="28" t="s">
        <v>112</v>
      </c>
      <c r="W747" s="7" t="s">
        <v>37</v>
      </c>
      <c r="X747" s="7" t="s">
        <v>37</v>
      </c>
      <c r="Y747" s="5" t="s">
        <v>37</v>
      </c>
      <c r="Z747" s="5" t="s">
        <v>37</v>
      </c>
      <c r="AA747" s="6" t="s">
        <v>37</v>
      </c>
      <c r="AB747" s="6" t="s">
        <v>37</v>
      </c>
      <c r="AC747" s="6" t="s">
        <v>37</v>
      </c>
      <c r="AD747" s="6" t="s">
        <v>37</v>
      </c>
      <c r="AE747" s="6" t="s">
        <v>37</v>
      </c>
    </row>
    <row r="748">
      <c r="A748" s="28" t="s">
        <v>2425</v>
      </c>
      <c r="B748" s="6" t="s">
        <v>678</v>
      </c>
      <c r="C748" s="6" t="s">
        <v>2426</v>
      </c>
      <c r="D748" s="7" t="s">
        <v>679</v>
      </c>
      <c r="E748" s="28" t="s">
        <v>680</v>
      </c>
      <c r="F748" s="5" t="s">
        <v>284</v>
      </c>
      <c r="G748" s="6" t="s">
        <v>37</v>
      </c>
      <c r="H748" s="6" t="s">
        <v>37</v>
      </c>
      <c r="I748" s="6" t="s">
        <v>37</v>
      </c>
      <c r="J748" s="8" t="s">
        <v>522</v>
      </c>
      <c r="K748" s="5" t="s">
        <v>523</v>
      </c>
      <c r="L748" s="7" t="s">
        <v>524</v>
      </c>
      <c r="M748" s="9">
        <v>0</v>
      </c>
      <c r="N748" s="5" t="s">
        <v>69</v>
      </c>
      <c r="O748" s="31">
        <v>42406.2851089931</v>
      </c>
      <c r="P748" s="32">
        <v>42406.2871953357</v>
      </c>
      <c r="Q748" s="28" t="s">
        <v>37</v>
      </c>
      <c r="R748" s="29" t="s">
        <v>37</v>
      </c>
      <c r="S748" s="28" t="s">
        <v>70</v>
      </c>
      <c r="T748" s="28" t="s">
        <v>37</v>
      </c>
      <c r="U748" s="5" t="s">
        <v>37</v>
      </c>
      <c r="V748" s="28" t="s">
        <v>37</v>
      </c>
      <c r="W748" s="7" t="s">
        <v>37</v>
      </c>
      <c r="X748" s="7" t="s">
        <v>37</v>
      </c>
      <c r="Y748" s="5" t="s">
        <v>37</v>
      </c>
      <c r="Z748" s="5" t="s">
        <v>37</v>
      </c>
      <c r="AA748" s="6" t="s">
        <v>37</v>
      </c>
      <c r="AB748" s="6" t="s">
        <v>37</v>
      </c>
      <c r="AC748" s="6" t="s">
        <v>37</v>
      </c>
      <c r="AD748" s="6" t="s">
        <v>37</v>
      </c>
      <c r="AE748" s="6" t="s">
        <v>37</v>
      </c>
    </row>
    <row r="749">
      <c r="A749" s="28" t="s">
        <v>2427</v>
      </c>
      <c r="B749" s="6" t="s">
        <v>2428</v>
      </c>
      <c r="C749" s="6" t="s">
        <v>662</v>
      </c>
      <c r="D749" s="7" t="s">
        <v>1847</v>
      </c>
      <c r="E749" s="28" t="s">
        <v>1848</v>
      </c>
      <c r="F749" s="5" t="s">
        <v>284</v>
      </c>
      <c r="G749" s="6" t="s">
        <v>339</v>
      </c>
      <c r="H749" s="6" t="s">
        <v>37</v>
      </c>
      <c r="I749" s="6" t="s">
        <v>37</v>
      </c>
      <c r="J749" s="8" t="s">
        <v>1524</v>
      </c>
      <c r="K749" s="5" t="s">
        <v>1525</v>
      </c>
      <c r="L749" s="7" t="s">
        <v>1526</v>
      </c>
      <c r="M749" s="9">
        <v>0</v>
      </c>
      <c r="N749" s="5" t="s">
        <v>69</v>
      </c>
      <c r="O749" s="31">
        <v>42406.2868342245</v>
      </c>
      <c r="P749" s="32">
        <v>42406.3085527431</v>
      </c>
      <c r="Q749" s="28" t="s">
        <v>37</v>
      </c>
      <c r="R749" s="29" t="s">
        <v>37</v>
      </c>
      <c r="S749" s="28" t="s">
        <v>37</v>
      </c>
      <c r="T749" s="28" t="s">
        <v>37</v>
      </c>
      <c r="U749" s="5" t="s">
        <v>37</v>
      </c>
      <c r="V749" s="28" t="s">
        <v>37</v>
      </c>
      <c r="W749" s="7" t="s">
        <v>37</v>
      </c>
      <c r="X749" s="7" t="s">
        <v>37</v>
      </c>
      <c r="Y749" s="5" t="s">
        <v>37</v>
      </c>
      <c r="Z749" s="5" t="s">
        <v>37</v>
      </c>
      <c r="AA749" s="6" t="s">
        <v>37</v>
      </c>
      <c r="AB749" s="6" t="s">
        <v>37</v>
      </c>
      <c r="AC749" s="6" t="s">
        <v>37</v>
      </c>
      <c r="AD749" s="6" t="s">
        <v>37</v>
      </c>
      <c r="AE749" s="6" t="s">
        <v>37</v>
      </c>
    </row>
    <row r="750">
      <c r="A750" s="28" t="s">
        <v>2429</v>
      </c>
      <c r="B750" s="6" t="s">
        <v>2430</v>
      </c>
      <c r="C750" s="6" t="s">
        <v>662</v>
      </c>
      <c r="D750" s="7" t="s">
        <v>1847</v>
      </c>
      <c r="E750" s="28" t="s">
        <v>1848</v>
      </c>
      <c r="F750" s="5" t="s">
        <v>284</v>
      </c>
      <c r="G750" s="6" t="s">
        <v>422</v>
      </c>
      <c r="H750" s="6" t="s">
        <v>37</v>
      </c>
      <c r="I750" s="6" t="s">
        <v>37</v>
      </c>
      <c r="J750" s="8" t="s">
        <v>614</v>
      </c>
      <c r="K750" s="5" t="s">
        <v>615</v>
      </c>
      <c r="L750" s="7" t="s">
        <v>616</v>
      </c>
      <c r="M750" s="9">
        <v>0</v>
      </c>
      <c r="N750" s="5" t="s">
        <v>69</v>
      </c>
      <c r="O750" s="31">
        <v>42406.3064106481</v>
      </c>
      <c r="P750" s="32">
        <v>42406.309109375</v>
      </c>
      <c r="Q750" s="28" t="s">
        <v>37</v>
      </c>
      <c r="R750" s="29" t="s">
        <v>37</v>
      </c>
      <c r="S750" s="28" t="s">
        <v>37</v>
      </c>
      <c r="T750" s="28" t="s">
        <v>37</v>
      </c>
      <c r="U750" s="5" t="s">
        <v>37</v>
      </c>
      <c r="V750" s="28" t="s">
        <v>37</v>
      </c>
      <c r="W750" s="7" t="s">
        <v>37</v>
      </c>
      <c r="X750" s="7" t="s">
        <v>37</v>
      </c>
      <c r="Y750" s="5" t="s">
        <v>37</v>
      </c>
      <c r="Z750" s="5" t="s">
        <v>37</v>
      </c>
      <c r="AA750" s="6" t="s">
        <v>37</v>
      </c>
      <c r="AB750" s="6" t="s">
        <v>37</v>
      </c>
      <c r="AC750" s="6" t="s">
        <v>37</v>
      </c>
      <c r="AD750" s="6" t="s">
        <v>37</v>
      </c>
      <c r="AE750" s="6" t="s">
        <v>37</v>
      </c>
    </row>
    <row r="751">
      <c r="A751" s="28" t="s">
        <v>2431</v>
      </c>
      <c r="B751" s="6" t="s">
        <v>2432</v>
      </c>
      <c r="C751" s="6" t="s">
        <v>360</v>
      </c>
      <c r="D751" s="7" t="s">
        <v>361</v>
      </c>
      <c r="E751" s="28" t="s">
        <v>362</v>
      </c>
      <c r="F751" s="5" t="s">
        <v>284</v>
      </c>
      <c r="G751" s="6" t="s">
        <v>37</v>
      </c>
      <c r="H751" s="6" t="s">
        <v>37</v>
      </c>
      <c r="I751" s="6" t="s">
        <v>37</v>
      </c>
      <c r="J751" s="8" t="s">
        <v>522</v>
      </c>
      <c r="K751" s="5" t="s">
        <v>523</v>
      </c>
      <c r="L751" s="7" t="s">
        <v>524</v>
      </c>
      <c r="M751" s="9">
        <v>0</v>
      </c>
      <c r="N751" s="5" t="s">
        <v>60</v>
      </c>
      <c r="O751" s="31">
        <v>42406.3112736921</v>
      </c>
      <c r="P751" s="32">
        <v>42406.3185184375</v>
      </c>
      <c r="Q751" s="28" t="s">
        <v>37</v>
      </c>
      <c r="R751" s="29" t="s">
        <v>37</v>
      </c>
      <c r="S751" s="28" t="s">
        <v>70</v>
      </c>
      <c r="T751" s="28" t="s">
        <v>37</v>
      </c>
      <c r="U751" s="5" t="s">
        <v>37</v>
      </c>
      <c r="V751" s="28" t="s">
        <v>334</v>
      </c>
      <c r="W751" s="7" t="s">
        <v>37</v>
      </c>
      <c r="X751" s="7" t="s">
        <v>37</v>
      </c>
      <c r="Y751" s="5" t="s">
        <v>37</v>
      </c>
      <c r="Z751" s="5" t="s">
        <v>37</v>
      </c>
      <c r="AA751" s="6" t="s">
        <v>37</v>
      </c>
      <c r="AB751" s="6" t="s">
        <v>37</v>
      </c>
      <c r="AC751" s="6" t="s">
        <v>37</v>
      </c>
      <c r="AD751" s="6" t="s">
        <v>37</v>
      </c>
      <c r="AE751" s="6" t="s">
        <v>37</v>
      </c>
    </row>
    <row r="752">
      <c r="A752" s="28" t="s">
        <v>2433</v>
      </c>
      <c r="B752" s="6" t="s">
        <v>2434</v>
      </c>
      <c r="C752" s="6" t="s">
        <v>360</v>
      </c>
      <c r="D752" s="7" t="s">
        <v>361</v>
      </c>
      <c r="E752" s="28" t="s">
        <v>362</v>
      </c>
      <c r="F752" s="5" t="s">
        <v>284</v>
      </c>
      <c r="G752" s="6" t="s">
        <v>37</v>
      </c>
      <c r="H752" s="6" t="s">
        <v>37</v>
      </c>
      <c r="I752" s="6" t="s">
        <v>37</v>
      </c>
      <c r="J752" s="8" t="s">
        <v>584</v>
      </c>
      <c r="K752" s="5" t="s">
        <v>585</v>
      </c>
      <c r="L752" s="7" t="s">
        <v>586</v>
      </c>
      <c r="M752" s="9">
        <v>0</v>
      </c>
      <c r="N752" s="5" t="s">
        <v>60</v>
      </c>
      <c r="O752" s="31">
        <v>42406.3112738773</v>
      </c>
      <c r="P752" s="32">
        <v>42406.3333645023</v>
      </c>
      <c r="Q752" s="28" t="s">
        <v>37</v>
      </c>
      <c r="R752" s="29" t="s">
        <v>37</v>
      </c>
      <c r="S752" s="28" t="s">
        <v>70</v>
      </c>
      <c r="T752" s="28" t="s">
        <v>37</v>
      </c>
      <c r="U752" s="5" t="s">
        <v>37</v>
      </c>
      <c r="V752" s="28" t="s">
        <v>112</v>
      </c>
      <c r="W752" s="7" t="s">
        <v>37</v>
      </c>
      <c r="X752" s="7" t="s">
        <v>37</v>
      </c>
      <c r="Y752" s="5" t="s">
        <v>37</v>
      </c>
      <c r="Z752" s="5" t="s">
        <v>37</v>
      </c>
      <c r="AA752" s="6" t="s">
        <v>37</v>
      </c>
      <c r="AB752" s="6" t="s">
        <v>37</v>
      </c>
      <c r="AC752" s="6" t="s">
        <v>37</v>
      </c>
      <c r="AD752" s="6" t="s">
        <v>37</v>
      </c>
      <c r="AE752" s="6" t="s">
        <v>37</v>
      </c>
    </row>
    <row r="753">
      <c r="A753" s="28" t="s">
        <v>2435</v>
      </c>
      <c r="B753" s="6" t="s">
        <v>2436</v>
      </c>
      <c r="C753" s="6" t="s">
        <v>1294</v>
      </c>
      <c r="D753" s="7" t="s">
        <v>2294</v>
      </c>
      <c r="E753" s="28" t="s">
        <v>2295</v>
      </c>
      <c r="F753" s="5" t="s">
        <v>284</v>
      </c>
      <c r="G753" s="6" t="s">
        <v>37</v>
      </c>
      <c r="H753" s="6" t="s">
        <v>37</v>
      </c>
      <c r="I753" s="6" t="s">
        <v>37</v>
      </c>
      <c r="J753" s="8" t="s">
        <v>274</v>
      </c>
      <c r="K753" s="5" t="s">
        <v>275</v>
      </c>
      <c r="L753" s="7" t="s">
        <v>276</v>
      </c>
      <c r="M753" s="9">
        <v>0</v>
      </c>
      <c r="N753" s="5" t="s">
        <v>69</v>
      </c>
      <c r="O753" s="31">
        <v>42406.3175015394</v>
      </c>
      <c r="P753" s="32">
        <v>42406.3190671296</v>
      </c>
      <c r="Q753" s="28" t="s">
        <v>37</v>
      </c>
      <c r="R753" s="29" t="s">
        <v>37</v>
      </c>
      <c r="S753" s="28" t="s">
        <v>70</v>
      </c>
      <c r="T753" s="28" t="s">
        <v>37</v>
      </c>
      <c r="U753" s="5" t="s">
        <v>37</v>
      </c>
      <c r="V753" s="28" t="s">
        <v>88</v>
      </c>
      <c r="W753" s="7" t="s">
        <v>37</v>
      </c>
      <c r="X753" s="7" t="s">
        <v>37</v>
      </c>
      <c r="Y753" s="5" t="s">
        <v>37</v>
      </c>
      <c r="Z753" s="5" t="s">
        <v>37</v>
      </c>
      <c r="AA753" s="6" t="s">
        <v>37</v>
      </c>
      <c r="AB753" s="6" t="s">
        <v>37</v>
      </c>
      <c r="AC753" s="6" t="s">
        <v>37</v>
      </c>
      <c r="AD753" s="6" t="s">
        <v>37</v>
      </c>
      <c r="AE753" s="6" t="s">
        <v>37</v>
      </c>
    </row>
    <row r="754">
      <c r="A754" s="28" t="s">
        <v>2437</v>
      </c>
      <c r="B754" s="6" t="s">
        <v>2438</v>
      </c>
      <c r="C754" s="6" t="s">
        <v>2391</v>
      </c>
      <c r="D754" s="7" t="s">
        <v>2269</v>
      </c>
      <c r="E754" s="28" t="s">
        <v>2270</v>
      </c>
      <c r="F754" s="5" t="s">
        <v>284</v>
      </c>
      <c r="G754" s="6" t="s">
        <v>37</v>
      </c>
      <c r="H754" s="6" t="s">
        <v>37</v>
      </c>
      <c r="I754" s="6" t="s">
        <v>37</v>
      </c>
      <c r="J754" s="8" t="s">
        <v>607</v>
      </c>
      <c r="K754" s="5" t="s">
        <v>608</v>
      </c>
      <c r="L754" s="7" t="s">
        <v>609</v>
      </c>
      <c r="M754" s="9">
        <v>0</v>
      </c>
      <c r="N754" s="5" t="s">
        <v>69</v>
      </c>
      <c r="O754" s="31">
        <v>42406.3368582523</v>
      </c>
      <c r="P754" s="32">
        <v>42430.6274117245</v>
      </c>
      <c r="Q754" s="28" t="s">
        <v>37</v>
      </c>
      <c r="R754" s="29" t="s">
        <v>37</v>
      </c>
      <c r="S754" s="28" t="s">
        <v>70</v>
      </c>
      <c r="T754" s="28" t="s">
        <v>37</v>
      </c>
      <c r="U754" s="5" t="s">
        <v>37</v>
      </c>
      <c r="V754" s="28" t="s">
        <v>166</v>
      </c>
      <c r="W754" s="7" t="s">
        <v>37</v>
      </c>
      <c r="X754" s="7" t="s">
        <v>37</v>
      </c>
      <c r="Y754" s="5" t="s">
        <v>37</v>
      </c>
      <c r="Z754" s="5" t="s">
        <v>37</v>
      </c>
      <c r="AA754" s="6" t="s">
        <v>37</v>
      </c>
      <c r="AB754" s="6" t="s">
        <v>37</v>
      </c>
      <c r="AC754" s="6" t="s">
        <v>37</v>
      </c>
      <c r="AD754" s="6" t="s">
        <v>37</v>
      </c>
      <c r="AE754" s="6" t="s">
        <v>37</v>
      </c>
    </row>
    <row r="755">
      <c r="A755" s="28" t="s">
        <v>2439</v>
      </c>
      <c r="B755" s="6" t="s">
        <v>2094</v>
      </c>
      <c r="C755" s="6" t="s">
        <v>476</v>
      </c>
      <c r="D755" s="7" t="s">
        <v>2095</v>
      </c>
      <c r="E755" s="28" t="s">
        <v>2096</v>
      </c>
      <c r="F755" s="5" t="s">
        <v>284</v>
      </c>
      <c r="G755" s="6" t="s">
        <v>37</v>
      </c>
      <c r="H755" s="6" t="s">
        <v>37</v>
      </c>
      <c r="I755" s="6" t="s">
        <v>37</v>
      </c>
      <c r="J755" s="8" t="s">
        <v>584</v>
      </c>
      <c r="K755" s="5" t="s">
        <v>585</v>
      </c>
      <c r="L755" s="7" t="s">
        <v>586</v>
      </c>
      <c r="M755" s="9">
        <v>0</v>
      </c>
      <c r="N755" s="5" t="s">
        <v>60</v>
      </c>
      <c r="O755" s="31">
        <v>42406.3406605324</v>
      </c>
      <c r="P755" s="32">
        <v>42406.344141088</v>
      </c>
      <c r="Q755" s="28" t="s">
        <v>37</v>
      </c>
      <c r="R755" s="29" t="s">
        <v>37</v>
      </c>
      <c r="S755" s="28" t="s">
        <v>70</v>
      </c>
      <c r="T755" s="28" t="s">
        <v>37</v>
      </c>
      <c r="U755" s="5" t="s">
        <v>37</v>
      </c>
      <c r="V755" s="28" t="s">
        <v>112</v>
      </c>
      <c r="W755" s="7" t="s">
        <v>37</v>
      </c>
      <c r="X755" s="7" t="s">
        <v>37</v>
      </c>
      <c r="Y755" s="5" t="s">
        <v>37</v>
      </c>
      <c r="Z755" s="5" t="s">
        <v>37</v>
      </c>
      <c r="AA755" s="6" t="s">
        <v>37</v>
      </c>
      <c r="AB755" s="6" t="s">
        <v>37</v>
      </c>
      <c r="AC755" s="6" t="s">
        <v>37</v>
      </c>
      <c r="AD755" s="6" t="s">
        <v>37</v>
      </c>
      <c r="AE755" s="6" t="s">
        <v>37</v>
      </c>
    </row>
    <row r="756">
      <c r="A756" s="28" t="s">
        <v>2440</v>
      </c>
      <c r="B756" s="6" t="s">
        <v>2098</v>
      </c>
      <c r="C756" s="6" t="s">
        <v>476</v>
      </c>
      <c r="D756" s="7" t="s">
        <v>2095</v>
      </c>
      <c r="E756" s="28" t="s">
        <v>2096</v>
      </c>
      <c r="F756" s="5" t="s">
        <v>284</v>
      </c>
      <c r="G756" s="6" t="s">
        <v>37</v>
      </c>
      <c r="H756" s="6" t="s">
        <v>37</v>
      </c>
      <c r="I756" s="6" t="s">
        <v>37</v>
      </c>
      <c r="J756" s="8" t="s">
        <v>584</v>
      </c>
      <c r="K756" s="5" t="s">
        <v>585</v>
      </c>
      <c r="L756" s="7" t="s">
        <v>586</v>
      </c>
      <c r="M756" s="9">
        <v>0</v>
      </c>
      <c r="N756" s="5" t="s">
        <v>60</v>
      </c>
      <c r="O756" s="31">
        <v>42406.3417061343</v>
      </c>
      <c r="P756" s="32">
        <v>42406.3441416319</v>
      </c>
      <c r="Q756" s="28" t="s">
        <v>37</v>
      </c>
      <c r="R756" s="29" t="s">
        <v>37</v>
      </c>
      <c r="S756" s="28" t="s">
        <v>37</v>
      </c>
      <c r="T756" s="28" t="s">
        <v>37</v>
      </c>
      <c r="U756" s="5" t="s">
        <v>37</v>
      </c>
      <c r="V756" s="28" t="s">
        <v>112</v>
      </c>
      <c r="W756" s="7" t="s">
        <v>37</v>
      </c>
      <c r="X756" s="7" t="s">
        <v>37</v>
      </c>
      <c r="Y756" s="5" t="s">
        <v>37</v>
      </c>
      <c r="Z756" s="5" t="s">
        <v>37</v>
      </c>
      <c r="AA756" s="6" t="s">
        <v>37</v>
      </c>
      <c r="AB756" s="6" t="s">
        <v>37</v>
      </c>
      <c r="AC756" s="6" t="s">
        <v>37</v>
      </c>
      <c r="AD756" s="6" t="s">
        <v>37</v>
      </c>
      <c r="AE756" s="6" t="s">
        <v>37</v>
      </c>
    </row>
    <row r="757">
      <c r="A757" s="28" t="s">
        <v>2441</v>
      </c>
      <c r="B757" s="6" t="s">
        <v>2291</v>
      </c>
      <c r="C757" s="6" t="s">
        <v>476</v>
      </c>
      <c r="D757" s="7" t="s">
        <v>2095</v>
      </c>
      <c r="E757" s="28" t="s">
        <v>2096</v>
      </c>
      <c r="F757" s="5" t="s">
        <v>284</v>
      </c>
      <c r="G757" s="6" t="s">
        <v>37</v>
      </c>
      <c r="H757" s="6" t="s">
        <v>37</v>
      </c>
      <c r="I757" s="6" t="s">
        <v>37</v>
      </c>
      <c r="J757" s="8" t="s">
        <v>584</v>
      </c>
      <c r="K757" s="5" t="s">
        <v>585</v>
      </c>
      <c r="L757" s="7" t="s">
        <v>586</v>
      </c>
      <c r="M757" s="9">
        <v>0</v>
      </c>
      <c r="N757" s="5" t="s">
        <v>60</v>
      </c>
      <c r="O757" s="31">
        <v>42406.3427145486</v>
      </c>
      <c r="P757" s="32">
        <v>42406.3441421644</v>
      </c>
      <c r="Q757" s="28" t="s">
        <v>37</v>
      </c>
      <c r="R757" s="29" t="s">
        <v>37</v>
      </c>
      <c r="S757" s="28" t="s">
        <v>37</v>
      </c>
      <c r="T757" s="28" t="s">
        <v>37</v>
      </c>
      <c r="U757" s="5" t="s">
        <v>37</v>
      </c>
      <c r="V757" s="28" t="s">
        <v>112</v>
      </c>
      <c r="W757" s="7" t="s">
        <v>37</v>
      </c>
      <c r="X757" s="7" t="s">
        <v>37</v>
      </c>
      <c r="Y757" s="5" t="s">
        <v>37</v>
      </c>
      <c r="Z757" s="5" t="s">
        <v>37</v>
      </c>
      <c r="AA757" s="6" t="s">
        <v>37</v>
      </c>
      <c r="AB757" s="6" t="s">
        <v>37</v>
      </c>
      <c r="AC757" s="6" t="s">
        <v>37</v>
      </c>
      <c r="AD757" s="6" t="s">
        <v>37</v>
      </c>
      <c r="AE757" s="6" t="s">
        <v>37</v>
      </c>
    </row>
    <row r="758">
      <c r="A758" s="28" t="s">
        <v>1485</v>
      </c>
      <c r="B758" s="6" t="s">
        <v>1484</v>
      </c>
      <c r="C758" s="6" t="s">
        <v>1456</v>
      </c>
      <c r="D758" s="7" t="s">
        <v>1457</v>
      </c>
      <c r="E758" s="28" t="s">
        <v>1458</v>
      </c>
      <c r="F758" s="5" t="s">
        <v>45</v>
      </c>
      <c r="G758" s="6" t="s">
        <v>422</v>
      </c>
      <c r="H758" s="6" t="s">
        <v>37</v>
      </c>
      <c r="I758" s="6" t="s">
        <v>37</v>
      </c>
      <c r="J758" s="8" t="s">
        <v>621</v>
      </c>
      <c r="K758" s="5" t="s">
        <v>622</v>
      </c>
      <c r="L758" s="7" t="s">
        <v>623</v>
      </c>
      <c r="M758" s="9">
        <v>0</v>
      </c>
      <c r="N758" s="5" t="s">
        <v>69</v>
      </c>
      <c r="O758" s="31">
        <v>42406.3932943287</v>
      </c>
      <c r="P758" s="32">
        <v>42406.3979533218</v>
      </c>
      <c r="Q758" s="28" t="s">
        <v>1483</v>
      </c>
      <c r="R758" s="29" t="s">
        <v>37</v>
      </c>
      <c r="S758" s="28" t="s">
        <v>70</v>
      </c>
      <c r="T758" s="28" t="s">
        <v>37</v>
      </c>
      <c r="U758" s="5" t="s">
        <v>37</v>
      </c>
      <c r="V758" s="28" t="s">
        <v>37</v>
      </c>
      <c r="W758" s="7" t="s">
        <v>37</v>
      </c>
      <c r="X758" s="7" t="s">
        <v>37</v>
      </c>
      <c r="Y758" s="5" t="s">
        <v>37</v>
      </c>
      <c r="Z758" s="5" t="s">
        <v>37</v>
      </c>
      <c r="AA758" s="6" t="s">
        <v>37</v>
      </c>
      <c r="AB758" s="6" t="s">
        <v>37</v>
      </c>
      <c r="AC758" s="6" t="s">
        <v>37</v>
      </c>
      <c r="AD758" s="6" t="s">
        <v>37</v>
      </c>
      <c r="AE758" s="6" t="s">
        <v>37</v>
      </c>
    </row>
    <row r="759">
      <c r="A759" s="28" t="s">
        <v>2442</v>
      </c>
      <c r="B759" s="6" t="s">
        <v>2443</v>
      </c>
      <c r="C759" s="6" t="s">
        <v>2074</v>
      </c>
      <c r="D759" s="7" t="s">
        <v>34</v>
      </c>
      <c r="E759" s="28" t="s">
        <v>35</v>
      </c>
      <c r="F759" s="5" t="s">
        <v>22</v>
      </c>
      <c r="G759" s="6" t="s">
        <v>37</v>
      </c>
      <c r="H759" s="6" t="s">
        <v>37</v>
      </c>
      <c r="I759" s="6" t="s">
        <v>37</v>
      </c>
      <c r="J759" s="8" t="s">
        <v>584</v>
      </c>
      <c r="K759" s="5" t="s">
        <v>585</v>
      </c>
      <c r="L759" s="7" t="s">
        <v>586</v>
      </c>
      <c r="M759" s="9">
        <v>0</v>
      </c>
      <c r="N759" s="5" t="s">
        <v>60</v>
      </c>
      <c r="O759" s="31">
        <v>42419.7083333333</v>
      </c>
      <c r="P759" s="32">
        <v>42419.7083333333</v>
      </c>
      <c r="Q759" s="28" t="s">
        <v>37</v>
      </c>
      <c r="R759" s="29" t="s">
        <v>37</v>
      </c>
      <c r="S759" s="28" t="s">
        <v>70</v>
      </c>
      <c r="T759" s="28" t="s">
        <v>306</v>
      </c>
      <c r="U759" s="5" t="s">
        <v>292</v>
      </c>
      <c r="V759" s="28" t="s">
        <v>112</v>
      </c>
      <c r="W759" s="7" t="s">
        <v>2444</v>
      </c>
      <c r="X759" s="7" t="s">
        <v>37</v>
      </c>
      <c r="Y759" s="5" t="s">
        <v>367</v>
      </c>
      <c r="Z759" s="5" t="s">
        <v>37</v>
      </c>
      <c r="AA759" s="6" t="s">
        <v>37</v>
      </c>
      <c r="AB759" s="6" t="s">
        <v>37</v>
      </c>
      <c r="AC759" s="6" t="s">
        <v>37</v>
      </c>
      <c r="AD759" s="6" t="s">
        <v>37</v>
      </c>
      <c r="AE759" s="6" t="s">
        <v>37</v>
      </c>
    </row>
    <row r="760">
      <c r="A760" s="28" t="s">
        <v>2445</v>
      </c>
      <c r="B760" s="6" t="s">
        <v>2446</v>
      </c>
      <c r="C760" s="6" t="s">
        <v>919</v>
      </c>
      <c r="D760" s="7" t="s">
        <v>34</v>
      </c>
      <c r="E760" s="28" t="s">
        <v>35</v>
      </c>
      <c r="F760" s="5" t="s">
        <v>22</v>
      </c>
      <c r="G760" s="6" t="s">
        <v>37</v>
      </c>
      <c r="H760" s="6" t="s">
        <v>37</v>
      </c>
      <c r="I760" s="6" t="s">
        <v>37</v>
      </c>
      <c r="J760" s="8" t="s">
        <v>1142</v>
      </c>
      <c r="K760" s="5" t="s">
        <v>1143</v>
      </c>
      <c r="L760" s="7" t="s">
        <v>1144</v>
      </c>
      <c r="M760" s="9">
        <v>0</v>
      </c>
      <c r="N760" s="5" t="s">
        <v>60</v>
      </c>
      <c r="O760" s="31">
        <v>42419.7083333333</v>
      </c>
      <c r="P760" s="32">
        <v>42419.7083333333</v>
      </c>
      <c r="Q760" s="28" t="s">
        <v>37</v>
      </c>
      <c r="R760" s="29" t="s">
        <v>37</v>
      </c>
      <c r="S760" s="28" t="s">
        <v>70</v>
      </c>
      <c r="T760" s="28" t="s">
        <v>291</v>
      </c>
      <c r="U760" s="5" t="s">
        <v>292</v>
      </c>
      <c r="V760" s="28" t="s">
        <v>182</v>
      </c>
      <c r="W760" s="7" t="s">
        <v>2447</v>
      </c>
      <c r="X760" s="7" t="s">
        <v>37</v>
      </c>
      <c r="Y760" s="5" t="s">
        <v>281</v>
      </c>
      <c r="Z760" s="5" t="s">
        <v>37</v>
      </c>
      <c r="AA760" s="6" t="s">
        <v>37</v>
      </c>
      <c r="AB760" s="6" t="s">
        <v>37</v>
      </c>
      <c r="AC760" s="6" t="s">
        <v>37</v>
      </c>
      <c r="AD760" s="6" t="s">
        <v>37</v>
      </c>
      <c r="AE760" s="6" t="s">
        <v>37</v>
      </c>
    </row>
    <row r="761">
      <c r="A761" s="28" t="s">
        <v>2448</v>
      </c>
      <c r="B761" s="6" t="s">
        <v>1312</v>
      </c>
      <c r="C761" s="6" t="s">
        <v>683</v>
      </c>
      <c r="D761" s="7" t="s">
        <v>34</v>
      </c>
      <c r="E761" s="28" t="s">
        <v>35</v>
      </c>
      <c r="F761" s="5" t="s">
        <v>406</v>
      </c>
      <c r="G761" s="6" t="s">
        <v>37</v>
      </c>
      <c r="H761" s="6" t="s">
        <v>37</v>
      </c>
      <c r="I761" s="6" t="s">
        <v>37</v>
      </c>
      <c r="J761" s="8" t="s">
        <v>584</v>
      </c>
      <c r="K761" s="5" t="s">
        <v>585</v>
      </c>
      <c r="L761" s="7" t="s">
        <v>586</v>
      </c>
      <c r="M761" s="9">
        <v>0</v>
      </c>
      <c r="N761" s="5" t="s">
        <v>849</v>
      </c>
      <c r="O761" s="31">
        <v>42419.7083333333</v>
      </c>
      <c r="P761" s="32">
        <v>42419.7083333333</v>
      </c>
      <c r="Q761" s="28" t="s">
        <v>37</v>
      </c>
      <c r="R761" s="29" t="s">
        <v>37</v>
      </c>
      <c r="S761" s="28" t="s">
        <v>70</v>
      </c>
      <c r="T761" s="28" t="s">
        <v>306</v>
      </c>
      <c r="U761" s="5" t="s">
        <v>292</v>
      </c>
      <c r="V761" s="28" t="s">
        <v>112</v>
      </c>
      <c r="W761" s="7" t="s">
        <v>37</v>
      </c>
      <c r="X761" s="7" t="s">
        <v>37</v>
      </c>
      <c r="Y761" s="5" t="s">
        <v>367</v>
      </c>
      <c r="Z761" s="5" t="s">
        <v>37</v>
      </c>
      <c r="AA761" s="6" t="s">
        <v>37</v>
      </c>
      <c r="AB761" s="6" t="s">
        <v>37</v>
      </c>
      <c r="AC761" s="6" t="s">
        <v>37</v>
      </c>
      <c r="AD761" s="6" t="s">
        <v>37</v>
      </c>
      <c r="AE761" s="6" t="s">
        <v>37</v>
      </c>
    </row>
    <row r="762">
      <c r="A762" s="28" t="s">
        <v>2449</v>
      </c>
      <c r="B762" s="6" t="s">
        <v>1737</v>
      </c>
      <c r="C762" s="6" t="s">
        <v>2450</v>
      </c>
      <c r="D762" s="7" t="s">
        <v>34</v>
      </c>
      <c r="E762" s="28" t="s">
        <v>35</v>
      </c>
      <c r="F762" s="5" t="s">
        <v>284</v>
      </c>
      <c r="G762" s="6" t="s">
        <v>37</v>
      </c>
      <c r="H762" s="6" t="s">
        <v>37</v>
      </c>
      <c r="I762" s="6" t="s">
        <v>37</v>
      </c>
      <c r="J762" s="8" t="s">
        <v>1723</v>
      </c>
      <c r="K762" s="5" t="s">
        <v>1724</v>
      </c>
      <c r="L762" s="7" t="s">
        <v>1725</v>
      </c>
      <c r="M762" s="9">
        <v>0</v>
      </c>
      <c r="N762" s="5" t="s">
        <v>69</v>
      </c>
      <c r="O762" s="31">
        <v>42419.7083333333</v>
      </c>
      <c r="P762" s="32">
        <v>42419.7083333333</v>
      </c>
      <c r="Q762" s="28" t="s">
        <v>37</v>
      </c>
      <c r="R762" s="29" t="s">
        <v>37</v>
      </c>
      <c r="S762" s="28" t="s">
        <v>70</v>
      </c>
      <c r="T762" s="28" t="s">
        <v>37</v>
      </c>
      <c r="U762" s="5" t="s">
        <v>37</v>
      </c>
      <c r="V762" s="28" t="s">
        <v>153</v>
      </c>
      <c r="W762" s="7" t="s">
        <v>37</v>
      </c>
      <c r="X762" s="7" t="s">
        <v>37</v>
      </c>
      <c r="Y762" s="5" t="s">
        <v>37</v>
      </c>
      <c r="Z762" s="5" t="s">
        <v>37</v>
      </c>
      <c r="AA762" s="6" t="s">
        <v>37</v>
      </c>
      <c r="AB762" s="6" t="s">
        <v>37</v>
      </c>
      <c r="AC762" s="6" t="s">
        <v>37</v>
      </c>
      <c r="AD762" s="6" t="s">
        <v>37</v>
      </c>
      <c r="AE762" s="6" t="s">
        <v>37</v>
      </c>
    </row>
    <row r="763">
      <c r="A763" s="28" t="s">
        <v>2451</v>
      </c>
      <c r="B763" s="6" t="s">
        <v>763</v>
      </c>
      <c r="C763" s="6" t="s">
        <v>764</v>
      </c>
      <c r="D763" s="7" t="s">
        <v>34</v>
      </c>
      <c r="E763" s="28" t="s">
        <v>35</v>
      </c>
      <c r="F763" s="5" t="s">
        <v>22</v>
      </c>
      <c r="G763" s="6" t="s">
        <v>37</v>
      </c>
      <c r="H763" s="6" t="s">
        <v>37</v>
      </c>
      <c r="I763" s="6" t="s">
        <v>37</v>
      </c>
      <c r="J763" s="8" t="s">
        <v>639</v>
      </c>
      <c r="K763" s="5" t="s">
        <v>640</v>
      </c>
      <c r="L763" s="7" t="s">
        <v>641</v>
      </c>
      <c r="M763" s="9">
        <v>0</v>
      </c>
      <c r="N763" s="5" t="s">
        <v>60</v>
      </c>
      <c r="O763" s="31">
        <v>42419.7083333333</v>
      </c>
      <c r="P763" s="32">
        <v>42419.7083333333</v>
      </c>
      <c r="Q763" s="28" t="s">
        <v>37</v>
      </c>
      <c r="R763" s="29" t="s">
        <v>37</v>
      </c>
      <c r="S763" s="28" t="s">
        <v>70</v>
      </c>
      <c r="T763" s="28" t="s">
        <v>306</v>
      </c>
      <c r="U763" s="5" t="s">
        <v>292</v>
      </c>
      <c r="V763" s="28" t="s">
        <v>770</v>
      </c>
      <c r="W763" s="7" t="s">
        <v>767</v>
      </c>
      <c r="X763" s="7" t="s">
        <v>38</v>
      </c>
      <c r="Y763" s="5" t="s">
        <v>367</v>
      </c>
      <c r="Z763" s="5" t="s">
        <v>37</v>
      </c>
      <c r="AA763" s="6" t="s">
        <v>37</v>
      </c>
      <c r="AB763" s="6" t="s">
        <v>37</v>
      </c>
      <c r="AC763" s="6" t="s">
        <v>37</v>
      </c>
      <c r="AD763" s="6" t="s">
        <v>37</v>
      </c>
      <c r="AE763" s="6" t="s">
        <v>37</v>
      </c>
    </row>
    <row r="764">
      <c r="A764" s="28" t="s">
        <v>2452</v>
      </c>
      <c r="B764" s="6" t="s">
        <v>2453</v>
      </c>
      <c r="C764" s="6" t="s">
        <v>360</v>
      </c>
      <c r="D764" s="7" t="s">
        <v>34</v>
      </c>
      <c r="E764" s="28" t="s">
        <v>35</v>
      </c>
      <c r="F764" s="5" t="s">
        <v>284</v>
      </c>
      <c r="G764" s="6" t="s">
        <v>37</v>
      </c>
      <c r="H764" s="6" t="s">
        <v>37</v>
      </c>
      <c r="I764" s="6" t="s">
        <v>37</v>
      </c>
      <c r="J764" s="8" t="s">
        <v>522</v>
      </c>
      <c r="K764" s="5" t="s">
        <v>523</v>
      </c>
      <c r="L764" s="7" t="s">
        <v>524</v>
      </c>
      <c r="M764" s="9">
        <v>0</v>
      </c>
      <c r="N764" s="5" t="s">
        <v>60</v>
      </c>
      <c r="O764" s="31">
        <v>42419.7083333333</v>
      </c>
      <c r="P764" s="32">
        <v>42419.7083333333</v>
      </c>
      <c r="Q764" s="28" t="s">
        <v>37</v>
      </c>
      <c r="R764" s="29" t="s">
        <v>37</v>
      </c>
      <c r="S764" s="28" t="s">
        <v>70</v>
      </c>
      <c r="T764" s="28" t="s">
        <v>37</v>
      </c>
      <c r="U764" s="5" t="s">
        <v>37</v>
      </c>
      <c r="V764" s="28" t="s">
        <v>334</v>
      </c>
      <c r="W764" s="7" t="s">
        <v>37</v>
      </c>
      <c r="X764" s="7" t="s">
        <v>37</v>
      </c>
      <c r="Y764" s="5" t="s">
        <v>37</v>
      </c>
      <c r="Z764" s="5" t="s">
        <v>37</v>
      </c>
      <c r="AA764" s="6" t="s">
        <v>37</v>
      </c>
      <c r="AB764" s="6" t="s">
        <v>37</v>
      </c>
      <c r="AC764" s="6" t="s">
        <v>37</v>
      </c>
      <c r="AD764" s="6" t="s">
        <v>37</v>
      </c>
      <c r="AE764" s="6" t="s">
        <v>37</v>
      </c>
    </row>
    <row r="765">
      <c r="A765" s="28" t="s">
        <v>2454</v>
      </c>
      <c r="B765" s="6" t="s">
        <v>2455</v>
      </c>
      <c r="C765" s="6" t="s">
        <v>344</v>
      </c>
      <c r="D765" s="7" t="s">
        <v>34</v>
      </c>
      <c r="E765" s="28" t="s">
        <v>35</v>
      </c>
      <c r="F765" s="5" t="s">
        <v>22</v>
      </c>
      <c r="G765" s="6" t="s">
        <v>37</v>
      </c>
      <c r="H765" s="6" t="s">
        <v>37</v>
      </c>
      <c r="I765" s="6" t="s">
        <v>37</v>
      </c>
      <c r="J765" s="8" t="s">
        <v>2456</v>
      </c>
      <c r="K765" s="5" t="s">
        <v>2457</v>
      </c>
      <c r="L765" s="7" t="s">
        <v>2458</v>
      </c>
      <c r="M765" s="9">
        <v>0</v>
      </c>
      <c r="N765" s="5" t="s">
        <v>541</v>
      </c>
      <c r="O765" s="31">
        <v>42419.7083333333</v>
      </c>
      <c r="P765" s="32">
        <v>42419.7083333333</v>
      </c>
      <c r="Q765" s="28" t="s">
        <v>37</v>
      </c>
      <c r="R765" s="29" t="s">
        <v>37</v>
      </c>
      <c r="S765" s="28" t="s">
        <v>70</v>
      </c>
      <c r="T765" s="28" t="s">
        <v>306</v>
      </c>
      <c r="U765" s="5" t="s">
        <v>292</v>
      </c>
      <c r="V765" s="28" t="s">
        <v>242</v>
      </c>
      <c r="W765" s="7" t="s">
        <v>2459</v>
      </c>
      <c r="X765" s="7" t="s">
        <v>37</v>
      </c>
      <c r="Y765" s="5" t="s">
        <v>367</v>
      </c>
      <c r="Z765" s="5" t="s">
        <v>2460</v>
      </c>
      <c r="AA765" s="6" t="s">
        <v>37</v>
      </c>
      <c r="AB765" s="6" t="s">
        <v>37</v>
      </c>
      <c r="AC765" s="6" t="s">
        <v>37</v>
      </c>
      <c r="AD765" s="6" t="s">
        <v>37</v>
      </c>
      <c r="AE765" s="6" t="s">
        <v>37</v>
      </c>
    </row>
    <row r="766">
      <c r="A766" s="28" t="s">
        <v>2461</v>
      </c>
      <c r="B766" s="6" t="s">
        <v>2462</v>
      </c>
      <c r="C766" s="6" t="s">
        <v>344</v>
      </c>
      <c r="D766" s="7" t="s">
        <v>34</v>
      </c>
      <c r="E766" s="28" t="s">
        <v>35</v>
      </c>
      <c r="F766" s="5" t="s">
        <v>22</v>
      </c>
      <c r="G766" s="6" t="s">
        <v>37</v>
      </c>
      <c r="H766" s="6" t="s">
        <v>37</v>
      </c>
      <c r="I766" s="6" t="s">
        <v>37</v>
      </c>
      <c r="J766" s="8" t="s">
        <v>2456</v>
      </c>
      <c r="K766" s="5" t="s">
        <v>2457</v>
      </c>
      <c r="L766" s="7" t="s">
        <v>2458</v>
      </c>
      <c r="M766" s="9">
        <v>0</v>
      </c>
      <c r="N766" s="5" t="s">
        <v>541</v>
      </c>
      <c r="O766" s="31">
        <v>42419.7083333333</v>
      </c>
      <c r="P766" s="32">
        <v>42419.7083333333</v>
      </c>
      <c r="Q766" s="28" t="s">
        <v>37</v>
      </c>
      <c r="R766" s="29" t="s">
        <v>37</v>
      </c>
      <c r="S766" s="28" t="s">
        <v>70</v>
      </c>
      <c r="T766" s="28" t="s">
        <v>501</v>
      </c>
      <c r="U766" s="5" t="s">
        <v>292</v>
      </c>
      <c r="V766" s="28" t="s">
        <v>242</v>
      </c>
      <c r="W766" s="7" t="s">
        <v>2463</v>
      </c>
      <c r="X766" s="7" t="s">
        <v>37</v>
      </c>
      <c r="Y766" s="5" t="s">
        <v>367</v>
      </c>
      <c r="Z766" s="5" t="s">
        <v>2460</v>
      </c>
      <c r="AA766" s="6" t="s">
        <v>37</v>
      </c>
      <c r="AB766" s="6" t="s">
        <v>37</v>
      </c>
      <c r="AC766" s="6" t="s">
        <v>37</v>
      </c>
      <c r="AD766" s="6" t="s">
        <v>37</v>
      </c>
      <c r="AE766" s="6" t="s">
        <v>37</v>
      </c>
    </row>
    <row r="767">
      <c r="A767" s="28" t="s">
        <v>2464</v>
      </c>
      <c r="B767" s="6" t="s">
        <v>2465</v>
      </c>
      <c r="C767" s="6" t="s">
        <v>1456</v>
      </c>
      <c r="D767" s="7" t="s">
        <v>34</v>
      </c>
      <c r="E767" s="28" t="s">
        <v>35</v>
      </c>
      <c r="F767" s="5" t="s">
        <v>434</v>
      </c>
      <c r="G767" s="6" t="s">
        <v>37</v>
      </c>
      <c r="H767" s="6" t="s">
        <v>37</v>
      </c>
      <c r="I767" s="6" t="s">
        <v>37</v>
      </c>
      <c r="J767" s="8" t="s">
        <v>76</v>
      </c>
      <c r="K767" s="5" t="s">
        <v>77</v>
      </c>
      <c r="L767" s="7" t="s">
        <v>78</v>
      </c>
      <c r="M767" s="9">
        <v>0</v>
      </c>
      <c r="N767" s="5" t="s">
        <v>49</v>
      </c>
      <c r="O767" s="31">
        <v>42419.7083333333</v>
      </c>
      <c r="P767" s="32">
        <v>42419.7083333333</v>
      </c>
      <c r="Q767" s="28" t="s">
        <v>37</v>
      </c>
      <c r="R767" s="29" t="s">
        <v>37</v>
      </c>
      <c r="S767" s="28" t="s">
        <v>70</v>
      </c>
      <c r="T767" s="28" t="s">
        <v>37</v>
      </c>
      <c r="U767" s="5" t="s">
        <v>37</v>
      </c>
      <c r="V767" s="28" t="s">
        <v>112</v>
      </c>
      <c r="W767" s="7" t="s">
        <v>37</v>
      </c>
      <c r="X767" s="7" t="s">
        <v>37</v>
      </c>
      <c r="Y767" s="5" t="s">
        <v>37</v>
      </c>
      <c r="Z767" s="5" t="s">
        <v>37</v>
      </c>
      <c r="AA767" s="6" t="s">
        <v>37</v>
      </c>
      <c r="AB767" s="6" t="s">
        <v>37</v>
      </c>
      <c r="AC767" s="6" t="s">
        <v>37</v>
      </c>
      <c r="AD767" s="6" t="s">
        <v>37</v>
      </c>
      <c r="AE767" s="6" t="s">
        <v>37</v>
      </c>
    </row>
    <row r="768">
      <c r="A768" s="28" t="s">
        <v>2466</v>
      </c>
      <c r="B768" s="6" t="s">
        <v>343</v>
      </c>
      <c r="C768" s="6" t="s">
        <v>344</v>
      </c>
      <c r="D768" s="7" t="s">
        <v>34</v>
      </c>
      <c r="E768" s="28" t="s">
        <v>35</v>
      </c>
      <c r="F768" s="5" t="s">
        <v>22</v>
      </c>
      <c r="G768" s="6" t="s">
        <v>37</v>
      </c>
      <c r="H768" s="6" t="s">
        <v>37</v>
      </c>
      <c r="I768" s="6" t="s">
        <v>37</v>
      </c>
      <c r="J768" s="8" t="s">
        <v>347</v>
      </c>
      <c r="K768" s="5" t="s">
        <v>348</v>
      </c>
      <c r="L768" s="7" t="s">
        <v>349</v>
      </c>
      <c r="M768" s="9">
        <v>0</v>
      </c>
      <c r="N768" s="5" t="s">
        <v>541</v>
      </c>
      <c r="O768" s="31">
        <v>42419.7083333333</v>
      </c>
      <c r="P768" s="32">
        <v>42419.7083333333</v>
      </c>
      <c r="Q768" s="28" t="s">
        <v>37</v>
      </c>
      <c r="R768" s="29" t="s">
        <v>37</v>
      </c>
      <c r="S768" s="28" t="s">
        <v>70</v>
      </c>
      <c r="T768" s="28" t="s">
        <v>350</v>
      </c>
      <c r="U768" s="5" t="s">
        <v>292</v>
      </c>
      <c r="V768" s="30" t="s">
        <v>351</v>
      </c>
      <c r="W768" s="7" t="s">
        <v>352</v>
      </c>
      <c r="X768" s="7" t="s">
        <v>38</v>
      </c>
      <c r="Y768" s="5" t="s">
        <v>281</v>
      </c>
      <c r="Z768" s="5" t="s">
        <v>2467</v>
      </c>
      <c r="AA768" s="6" t="s">
        <v>37</v>
      </c>
      <c r="AB768" s="6" t="s">
        <v>37</v>
      </c>
      <c r="AC768" s="6" t="s">
        <v>37</v>
      </c>
      <c r="AD768" s="6" t="s">
        <v>37</v>
      </c>
      <c r="AE768" s="6" t="s">
        <v>37</v>
      </c>
    </row>
    <row r="769">
      <c r="A769" s="28" t="s">
        <v>2468</v>
      </c>
      <c r="B769" s="6" t="s">
        <v>343</v>
      </c>
      <c r="C769" s="6" t="s">
        <v>344</v>
      </c>
      <c r="D769" s="7" t="s">
        <v>34</v>
      </c>
      <c r="E769" s="28" t="s">
        <v>35</v>
      </c>
      <c r="F769" s="5" t="s">
        <v>22</v>
      </c>
      <c r="G769" s="6" t="s">
        <v>37</v>
      </c>
      <c r="H769" s="6" t="s">
        <v>37</v>
      </c>
      <c r="I769" s="6" t="s">
        <v>37</v>
      </c>
      <c r="J769" s="8" t="s">
        <v>347</v>
      </c>
      <c r="K769" s="5" t="s">
        <v>348</v>
      </c>
      <c r="L769" s="7" t="s">
        <v>349</v>
      </c>
      <c r="M769" s="9">
        <v>0</v>
      </c>
      <c r="N769" s="5" t="s">
        <v>541</v>
      </c>
      <c r="O769" s="31">
        <v>42419.7083333333</v>
      </c>
      <c r="P769" s="32">
        <v>42419.7083333333</v>
      </c>
      <c r="Q769" s="28" t="s">
        <v>37</v>
      </c>
      <c r="R769" s="29" t="s">
        <v>37</v>
      </c>
      <c r="S769" s="28" t="s">
        <v>70</v>
      </c>
      <c r="T769" s="28" t="s">
        <v>354</v>
      </c>
      <c r="U769" s="5" t="s">
        <v>355</v>
      </c>
      <c r="V769" s="30" t="s">
        <v>356</v>
      </c>
      <c r="W769" s="7" t="s">
        <v>357</v>
      </c>
      <c r="X769" s="7" t="s">
        <v>38</v>
      </c>
      <c r="Y769" s="5" t="s">
        <v>281</v>
      </c>
      <c r="Z769" s="5" t="s">
        <v>2243</v>
      </c>
      <c r="AA769" s="6" t="s">
        <v>37</v>
      </c>
      <c r="AB769" s="6" t="s">
        <v>37</v>
      </c>
      <c r="AC769" s="6" t="s">
        <v>37</v>
      </c>
      <c r="AD769" s="6" t="s">
        <v>37</v>
      </c>
      <c r="AE769" s="6" t="s">
        <v>37</v>
      </c>
    </row>
    <row r="770">
      <c r="A770" s="28" t="s">
        <v>2469</v>
      </c>
      <c r="B770" s="6" t="s">
        <v>2470</v>
      </c>
      <c r="C770" s="6" t="s">
        <v>270</v>
      </c>
      <c r="D770" s="7" t="s">
        <v>34</v>
      </c>
      <c r="E770" s="28" t="s">
        <v>35</v>
      </c>
      <c r="F770" s="5" t="s">
        <v>22</v>
      </c>
      <c r="G770" s="6" t="s">
        <v>37</v>
      </c>
      <c r="H770" s="6" t="s">
        <v>37</v>
      </c>
      <c r="I770" s="6" t="s">
        <v>37</v>
      </c>
      <c r="J770" s="8" t="s">
        <v>363</v>
      </c>
      <c r="K770" s="5" t="s">
        <v>364</v>
      </c>
      <c r="L770" s="7" t="s">
        <v>365</v>
      </c>
      <c r="M770" s="9">
        <v>0</v>
      </c>
      <c r="N770" s="5" t="s">
        <v>49</v>
      </c>
      <c r="O770" s="31">
        <v>42419.7083333333</v>
      </c>
      <c r="P770" s="32">
        <v>42419.7083333333</v>
      </c>
      <c r="Q770" s="28" t="s">
        <v>37</v>
      </c>
      <c r="R770" s="29" t="s">
        <v>37</v>
      </c>
      <c r="S770" s="28" t="s">
        <v>70</v>
      </c>
      <c r="T770" s="28" t="s">
        <v>716</v>
      </c>
      <c r="U770" s="5" t="s">
        <v>292</v>
      </c>
      <c r="V770" s="28" t="s">
        <v>166</v>
      </c>
      <c r="W770" s="7" t="s">
        <v>2471</v>
      </c>
      <c r="X770" s="7" t="s">
        <v>37</v>
      </c>
      <c r="Y770" s="5" t="s">
        <v>367</v>
      </c>
      <c r="Z770" s="5" t="s">
        <v>37</v>
      </c>
      <c r="AA770" s="6" t="s">
        <v>37</v>
      </c>
      <c r="AB770" s="6" t="s">
        <v>37</v>
      </c>
      <c r="AC770" s="6" t="s">
        <v>37</v>
      </c>
      <c r="AD770" s="6" t="s">
        <v>37</v>
      </c>
      <c r="AE770" s="6" t="s">
        <v>37</v>
      </c>
    </row>
    <row r="771">
      <c r="A771" s="28" t="s">
        <v>2472</v>
      </c>
      <c r="B771" s="6" t="s">
        <v>2473</v>
      </c>
      <c r="C771" s="6" t="s">
        <v>360</v>
      </c>
      <c r="D771" s="7" t="s">
        <v>34</v>
      </c>
      <c r="E771" s="28" t="s">
        <v>35</v>
      </c>
      <c r="F771" s="5" t="s">
        <v>434</v>
      </c>
      <c r="G771" s="6" t="s">
        <v>37</v>
      </c>
      <c r="H771" s="6" t="s">
        <v>37</v>
      </c>
      <c r="I771" s="6" t="s">
        <v>37</v>
      </c>
      <c r="J771" s="8" t="s">
        <v>607</v>
      </c>
      <c r="K771" s="5" t="s">
        <v>608</v>
      </c>
      <c r="L771" s="7" t="s">
        <v>609</v>
      </c>
      <c r="M771" s="9">
        <v>0</v>
      </c>
      <c r="N771" s="5" t="s">
        <v>49</v>
      </c>
      <c r="O771" s="31">
        <v>42419.7083333333</v>
      </c>
      <c r="P771" s="32">
        <v>42419.7083333333</v>
      </c>
      <c r="Q771" s="28" t="s">
        <v>37</v>
      </c>
      <c r="R771" s="29" t="s">
        <v>37</v>
      </c>
      <c r="S771" s="28" t="s">
        <v>70</v>
      </c>
      <c r="T771" s="28" t="s">
        <v>37</v>
      </c>
      <c r="U771" s="5" t="s">
        <v>37</v>
      </c>
      <c r="V771" s="28" t="s">
        <v>166</v>
      </c>
      <c r="W771" s="7" t="s">
        <v>37</v>
      </c>
      <c r="X771" s="7" t="s">
        <v>37</v>
      </c>
      <c r="Y771" s="5" t="s">
        <v>37</v>
      </c>
      <c r="Z771" s="5" t="s">
        <v>37</v>
      </c>
      <c r="AA771" s="6" t="s">
        <v>37</v>
      </c>
      <c r="AB771" s="6" t="s">
        <v>37</v>
      </c>
      <c r="AC771" s="6" t="s">
        <v>37</v>
      </c>
      <c r="AD771" s="6" t="s">
        <v>37</v>
      </c>
      <c r="AE771" s="6" t="s">
        <v>37</v>
      </c>
    </row>
    <row r="772">
      <c r="A772" s="28" t="s">
        <v>2474</v>
      </c>
      <c r="B772" s="6" t="s">
        <v>2475</v>
      </c>
      <c r="C772" s="6" t="s">
        <v>2476</v>
      </c>
      <c r="D772" s="7" t="s">
        <v>34</v>
      </c>
      <c r="E772" s="28" t="s">
        <v>35</v>
      </c>
      <c r="F772" s="5" t="s">
        <v>45</v>
      </c>
      <c r="G772" s="6" t="s">
        <v>37</v>
      </c>
      <c r="H772" s="6" t="s">
        <v>37</v>
      </c>
      <c r="I772" s="6" t="s">
        <v>37</v>
      </c>
      <c r="J772" s="8" t="s">
        <v>2477</v>
      </c>
      <c r="K772" s="5" t="s">
        <v>2478</v>
      </c>
      <c r="L772" s="7" t="s">
        <v>2479</v>
      </c>
      <c r="M772" s="9">
        <v>0</v>
      </c>
      <c r="N772" s="5" t="s">
        <v>41</v>
      </c>
      <c r="O772" s="31">
        <v>42419.7083333333</v>
      </c>
      <c r="P772" s="32">
        <v>42419.7083333333</v>
      </c>
      <c r="Q772" s="28" t="s">
        <v>37</v>
      </c>
      <c r="R772" s="29" t="s">
        <v>37</v>
      </c>
      <c r="S772" s="28" t="s">
        <v>37</v>
      </c>
      <c r="T772" s="28" t="s">
        <v>37</v>
      </c>
      <c r="U772" s="5" t="s">
        <v>37</v>
      </c>
      <c r="V772" s="28" t="s">
        <v>37</v>
      </c>
      <c r="W772" s="7" t="s">
        <v>37</v>
      </c>
      <c r="X772" s="7" t="s">
        <v>37</v>
      </c>
      <c r="Y772" s="5" t="s">
        <v>37</v>
      </c>
      <c r="Z772" s="5" t="s">
        <v>37</v>
      </c>
      <c r="AA772" s="6" t="s">
        <v>37</v>
      </c>
      <c r="AB772" s="6" t="s">
        <v>37</v>
      </c>
      <c r="AC772" s="6" t="s">
        <v>37</v>
      </c>
      <c r="AD772" s="6" t="s">
        <v>37</v>
      </c>
      <c r="AE772" s="6" t="s">
        <v>37</v>
      </c>
    </row>
    <row r="773">
      <c r="A773" s="28" t="s">
        <v>2480</v>
      </c>
      <c r="B773" s="6" t="s">
        <v>2481</v>
      </c>
      <c r="C773" s="6" t="s">
        <v>2482</v>
      </c>
      <c r="D773" s="7" t="s">
        <v>34</v>
      </c>
      <c r="E773" s="28" t="s">
        <v>35</v>
      </c>
      <c r="F773" s="5" t="s">
        <v>45</v>
      </c>
      <c r="G773" s="6" t="s">
        <v>37</v>
      </c>
      <c r="H773" s="6" t="s">
        <v>37</v>
      </c>
      <c r="I773" s="6" t="s">
        <v>37</v>
      </c>
      <c r="J773" s="8" t="s">
        <v>2483</v>
      </c>
      <c r="K773" s="5" t="s">
        <v>2484</v>
      </c>
      <c r="L773" s="7" t="s">
        <v>2485</v>
      </c>
      <c r="M773" s="9">
        <v>0</v>
      </c>
      <c r="N773" s="5" t="s">
        <v>49</v>
      </c>
      <c r="O773" s="31">
        <v>42419.7083333333</v>
      </c>
      <c r="P773" s="32">
        <v>42419.7083333333</v>
      </c>
      <c r="Q773" s="28" t="s">
        <v>37</v>
      </c>
      <c r="R773" s="29" t="s">
        <v>37</v>
      </c>
      <c r="S773" s="28" t="s">
        <v>37</v>
      </c>
      <c r="T773" s="28" t="s">
        <v>37</v>
      </c>
      <c r="U773" s="5" t="s">
        <v>37</v>
      </c>
      <c r="V773" s="28" t="s">
        <v>37</v>
      </c>
      <c r="W773" s="7" t="s">
        <v>37</v>
      </c>
      <c r="X773" s="7" t="s">
        <v>37</v>
      </c>
      <c r="Y773" s="5" t="s">
        <v>37</v>
      </c>
      <c r="Z773" s="5" t="s">
        <v>37</v>
      </c>
      <c r="AA773" s="6" t="s">
        <v>37</v>
      </c>
      <c r="AB773" s="6" t="s">
        <v>37</v>
      </c>
      <c r="AC773" s="6" t="s">
        <v>37</v>
      </c>
      <c r="AD773" s="6" t="s">
        <v>37</v>
      </c>
      <c r="AE773" s="6" t="s">
        <v>37</v>
      </c>
    </row>
    <row r="774">
      <c r="A774" s="28" t="s">
        <v>2486</v>
      </c>
      <c r="B774" s="6" t="s">
        <v>2487</v>
      </c>
      <c r="C774" s="6" t="s">
        <v>2488</v>
      </c>
      <c r="D774" s="7" t="s">
        <v>34</v>
      </c>
      <c r="E774" s="28" t="s">
        <v>35</v>
      </c>
      <c r="F774" s="5" t="s">
        <v>45</v>
      </c>
      <c r="G774" s="6" t="s">
        <v>37</v>
      </c>
      <c r="H774" s="6" t="s">
        <v>37</v>
      </c>
      <c r="I774" s="6" t="s">
        <v>37</v>
      </c>
      <c r="J774" s="8" t="s">
        <v>2489</v>
      </c>
      <c r="K774" s="5" t="s">
        <v>2490</v>
      </c>
      <c r="L774" s="7" t="s">
        <v>2491</v>
      </c>
      <c r="M774" s="9">
        <v>0</v>
      </c>
      <c r="N774" s="5" t="s">
        <v>300</v>
      </c>
      <c r="O774" s="31">
        <v>42419.7083333333</v>
      </c>
      <c r="P774" s="32">
        <v>42419.7083333333</v>
      </c>
      <c r="Q774" s="28" t="s">
        <v>37</v>
      </c>
      <c r="R774" s="29" t="s">
        <v>37</v>
      </c>
      <c r="S774" s="28" t="s">
        <v>37</v>
      </c>
      <c r="T774" s="28" t="s">
        <v>37</v>
      </c>
      <c r="U774" s="5" t="s">
        <v>37</v>
      </c>
      <c r="V774" s="28" t="s">
        <v>37</v>
      </c>
      <c r="W774" s="7" t="s">
        <v>37</v>
      </c>
      <c r="X774" s="7" t="s">
        <v>37</v>
      </c>
      <c r="Y774" s="5" t="s">
        <v>37</v>
      </c>
      <c r="Z774" s="5" t="s">
        <v>37</v>
      </c>
      <c r="AA774" s="6" t="s">
        <v>37</v>
      </c>
      <c r="AB774" s="6" t="s">
        <v>37</v>
      </c>
      <c r="AC774" s="6" t="s">
        <v>37</v>
      </c>
      <c r="AD774" s="6" t="s">
        <v>37</v>
      </c>
      <c r="AE774" s="6" t="s">
        <v>37</v>
      </c>
    </row>
    <row r="775">
      <c r="A775" s="28" t="s">
        <v>2492</v>
      </c>
      <c r="B775" s="6" t="s">
        <v>2493</v>
      </c>
      <c r="C775" s="6" t="s">
        <v>2494</v>
      </c>
      <c r="D775" s="7" t="s">
        <v>34</v>
      </c>
      <c r="E775" s="28" t="s">
        <v>35</v>
      </c>
      <c r="F775" s="5" t="s">
        <v>45</v>
      </c>
      <c r="G775" s="6" t="s">
        <v>37</v>
      </c>
      <c r="H775" s="6" t="s">
        <v>37</v>
      </c>
      <c r="I775" s="6" t="s">
        <v>37</v>
      </c>
      <c r="J775" s="8" t="s">
        <v>2495</v>
      </c>
      <c r="K775" s="5" t="s">
        <v>2496</v>
      </c>
      <c r="L775" s="7" t="s">
        <v>2497</v>
      </c>
      <c r="M775" s="9">
        <v>0</v>
      </c>
      <c r="N775" s="5" t="s">
        <v>41</v>
      </c>
      <c r="O775" s="31">
        <v>42419.7083333333</v>
      </c>
      <c r="P775" s="32">
        <v>42419.7083333333</v>
      </c>
      <c r="Q775" s="28" t="s">
        <v>37</v>
      </c>
      <c r="R775" s="29" t="s">
        <v>37</v>
      </c>
      <c r="S775" s="28" t="s">
        <v>37</v>
      </c>
      <c r="T775" s="28" t="s">
        <v>37</v>
      </c>
      <c r="U775" s="5" t="s">
        <v>37</v>
      </c>
      <c r="V775" s="28" t="s">
        <v>37</v>
      </c>
      <c r="W775" s="7" t="s">
        <v>37</v>
      </c>
      <c r="X775" s="7" t="s">
        <v>37</v>
      </c>
      <c r="Y775" s="5" t="s">
        <v>37</v>
      </c>
      <c r="Z775" s="5" t="s">
        <v>37</v>
      </c>
      <c r="AA775" s="6" t="s">
        <v>37</v>
      </c>
      <c r="AB775" s="6" t="s">
        <v>37</v>
      </c>
      <c r="AC775" s="6" t="s">
        <v>37</v>
      </c>
      <c r="AD775" s="6" t="s">
        <v>37</v>
      </c>
      <c r="AE775" s="6" t="s">
        <v>37</v>
      </c>
    </row>
    <row r="776">
      <c r="A776" s="28" t="s">
        <v>2498</v>
      </c>
      <c r="B776" s="6" t="s">
        <v>2499</v>
      </c>
      <c r="C776" s="6" t="s">
        <v>481</v>
      </c>
      <c r="D776" s="7" t="s">
        <v>34</v>
      </c>
      <c r="E776" s="28" t="s">
        <v>35</v>
      </c>
      <c r="F776" s="5" t="s">
        <v>22</v>
      </c>
      <c r="G776" s="6" t="s">
        <v>37</v>
      </c>
      <c r="H776" s="6" t="s">
        <v>37</v>
      </c>
      <c r="I776" s="6" t="s">
        <v>37</v>
      </c>
      <c r="J776" s="8" t="s">
        <v>522</v>
      </c>
      <c r="K776" s="5" t="s">
        <v>523</v>
      </c>
      <c r="L776" s="7" t="s">
        <v>524</v>
      </c>
      <c r="M776" s="9">
        <v>0</v>
      </c>
      <c r="N776" s="5" t="s">
        <v>541</v>
      </c>
      <c r="O776" s="31">
        <v>42419.7083333333</v>
      </c>
      <c r="P776" s="32">
        <v>42419.7083333333</v>
      </c>
      <c r="Q776" s="28" t="s">
        <v>37</v>
      </c>
      <c r="R776" s="29" t="s">
        <v>37</v>
      </c>
      <c r="S776" s="28" t="s">
        <v>70</v>
      </c>
      <c r="T776" s="28" t="s">
        <v>278</v>
      </c>
      <c r="U776" s="5" t="s">
        <v>279</v>
      </c>
      <c r="V776" s="28" t="s">
        <v>334</v>
      </c>
      <c r="W776" s="7" t="s">
        <v>2319</v>
      </c>
      <c r="X776" s="7" t="s">
        <v>37</v>
      </c>
      <c r="Y776" s="5" t="s">
        <v>281</v>
      </c>
      <c r="Z776" s="5" t="s">
        <v>545</v>
      </c>
      <c r="AA776" s="6" t="s">
        <v>37</v>
      </c>
      <c r="AB776" s="6" t="s">
        <v>37</v>
      </c>
      <c r="AC776" s="6" t="s">
        <v>37</v>
      </c>
      <c r="AD776" s="6" t="s">
        <v>37</v>
      </c>
      <c r="AE776" s="6" t="s">
        <v>37</v>
      </c>
    </row>
    <row r="777">
      <c r="A777" s="28" t="s">
        <v>2500</v>
      </c>
      <c r="B777" s="6" t="s">
        <v>2501</v>
      </c>
      <c r="C777" s="6" t="s">
        <v>360</v>
      </c>
      <c r="D777" s="7" t="s">
        <v>34</v>
      </c>
      <c r="E777" s="28" t="s">
        <v>35</v>
      </c>
      <c r="F777" s="5" t="s">
        <v>284</v>
      </c>
      <c r="G777" s="6" t="s">
        <v>37</v>
      </c>
      <c r="H777" s="6" t="s">
        <v>37</v>
      </c>
      <c r="I777" s="6" t="s">
        <v>37</v>
      </c>
      <c r="J777" s="8" t="s">
        <v>1014</v>
      </c>
      <c r="K777" s="5" t="s">
        <v>1015</v>
      </c>
      <c r="L777" s="7" t="s">
        <v>1016</v>
      </c>
      <c r="M777" s="9">
        <v>0</v>
      </c>
      <c r="N777" s="5" t="s">
        <v>69</v>
      </c>
      <c r="O777" s="31">
        <v>42419.7083333333</v>
      </c>
      <c r="P777" s="32">
        <v>42419.7083333333</v>
      </c>
      <c r="Q777" s="28" t="s">
        <v>37</v>
      </c>
      <c r="R777" s="29" t="s">
        <v>37</v>
      </c>
      <c r="S777" s="28" t="s">
        <v>70</v>
      </c>
      <c r="T777" s="28" t="s">
        <v>37</v>
      </c>
      <c r="U777" s="5" t="s">
        <v>37</v>
      </c>
      <c r="V777" s="28" t="s">
        <v>166</v>
      </c>
      <c r="W777" s="7" t="s">
        <v>37</v>
      </c>
      <c r="X777" s="7" t="s">
        <v>37</v>
      </c>
      <c r="Y777" s="5" t="s">
        <v>37</v>
      </c>
      <c r="Z777" s="5" t="s">
        <v>37</v>
      </c>
      <c r="AA777" s="6" t="s">
        <v>37</v>
      </c>
      <c r="AB777" s="6" t="s">
        <v>37</v>
      </c>
      <c r="AC777" s="6" t="s">
        <v>37</v>
      </c>
      <c r="AD777" s="6" t="s">
        <v>37</v>
      </c>
      <c r="AE777" s="6" t="s">
        <v>37</v>
      </c>
    </row>
    <row r="778">
      <c r="A778" s="28" t="s">
        <v>2502</v>
      </c>
      <c r="B778" s="6" t="s">
        <v>2284</v>
      </c>
      <c r="C778" s="6" t="s">
        <v>360</v>
      </c>
      <c r="D778" s="7" t="s">
        <v>34</v>
      </c>
      <c r="E778" s="28" t="s">
        <v>35</v>
      </c>
      <c r="F778" s="5" t="s">
        <v>22</v>
      </c>
      <c r="G778" s="6" t="s">
        <v>37</v>
      </c>
      <c r="H778" s="6" t="s">
        <v>37</v>
      </c>
      <c r="I778" s="6" t="s">
        <v>37</v>
      </c>
      <c r="J778" s="8" t="s">
        <v>1014</v>
      </c>
      <c r="K778" s="5" t="s">
        <v>1015</v>
      </c>
      <c r="L778" s="7" t="s">
        <v>1016</v>
      </c>
      <c r="M778" s="9">
        <v>0</v>
      </c>
      <c r="N778" s="5" t="s">
        <v>49</v>
      </c>
      <c r="O778" s="31">
        <v>42419.7083333333</v>
      </c>
      <c r="P778" s="32">
        <v>42419.7083333333</v>
      </c>
      <c r="Q778" s="28" t="s">
        <v>37</v>
      </c>
      <c r="R778" s="29" t="s">
        <v>37</v>
      </c>
      <c r="S778" s="28" t="s">
        <v>70</v>
      </c>
      <c r="T778" s="28" t="s">
        <v>291</v>
      </c>
      <c r="U778" s="5" t="s">
        <v>292</v>
      </c>
      <c r="V778" s="28" t="s">
        <v>166</v>
      </c>
      <c r="W778" s="7" t="s">
        <v>2285</v>
      </c>
      <c r="X778" s="7" t="s">
        <v>38</v>
      </c>
      <c r="Y778" s="5" t="s">
        <v>367</v>
      </c>
      <c r="Z778" s="5" t="s">
        <v>37</v>
      </c>
      <c r="AA778" s="6" t="s">
        <v>37</v>
      </c>
      <c r="AB778" s="6" t="s">
        <v>37</v>
      </c>
      <c r="AC778" s="6" t="s">
        <v>37</v>
      </c>
      <c r="AD778" s="6" t="s">
        <v>37</v>
      </c>
      <c r="AE778" s="6" t="s">
        <v>37</v>
      </c>
    </row>
    <row r="779">
      <c r="A779" s="28" t="s">
        <v>2503</v>
      </c>
      <c r="B779" s="6" t="s">
        <v>1528</v>
      </c>
      <c r="C779" s="6" t="s">
        <v>270</v>
      </c>
      <c r="D779" s="7" t="s">
        <v>34</v>
      </c>
      <c r="E779" s="28" t="s">
        <v>35</v>
      </c>
      <c r="F779" s="5" t="s">
        <v>22</v>
      </c>
      <c r="G779" s="6" t="s">
        <v>37</v>
      </c>
      <c r="H779" s="6" t="s">
        <v>37</v>
      </c>
      <c r="I779" s="6" t="s">
        <v>37</v>
      </c>
      <c r="J779" s="8" t="s">
        <v>363</v>
      </c>
      <c r="K779" s="5" t="s">
        <v>364</v>
      </c>
      <c r="L779" s="7" t="s">
        <v>365</v>
      </c>
      <c r="M779" s="9">
        <v>0</v>
      </c>
      <c r="N779" s="5" t="s">
        <v>49</v>
      </c>
      <c r="O779" s="31">
        <v>42419.7083333333</v>
      </c>
      <c r="P779" s="32">
        <v>42419.7083333333</v>
      </c>
      <c r="Q779" s="28" t="s">
        <v>37</v>
      </c>
      <c r="R779" s="29" t="s">
        <v>37</v>
      </c>
      <c r="S779" s="28" t="s">
        <v>70</v>
      </c>
      <c r="T779" s="28" t="s">
        <v>1369</v>
      </c>
      <c r="U779" s="5" t="s">
        <v>292</v>
      </c>
      <c r="V779" s="28" t="s">
        <v>166</v>
      </c>
      <c r="W779" s="7" t="s">
        <v>1529</v>
      </c>
      <c r="X779" s="7" t="s">
        <v>38</v>
      </c>
      <c r="Y779" s="5" t="s">
        <v>367</v>
      </c>
      <c r="Z779" s="5" t="s">
        <v>37</v>
      </c>
      <c r="AA779" s="6" t="s">
        <v>37</v>
      </c>
      <c r="AB779" s="6" t="s">
        <v>37</v>
      </c>
      <c r="AC779" s="6" t="s">
        <v>37</v>
      </c>
      <c r="AD779" s="6" t="s">
        <v>37</v>
      </c>
      <c r="AE779" s="6" t="s">
        <v>37</v>
      </c>
    </row>
    <row r="780">
      <c r="A780" s="28" t="s">
        <v>2504</v>
      </c>
      <c r="B780" s="6" t="s">
        <v>2505</v>
      </c>
      <c r="C780" s="6" t="s">
        <v>2506</v>
      </c>
      <c r="D780" s="7" t="s">
        <v>34</v>
      </c>
      <c r="E780" s="28" t="s">
        <v>35</v>
      </c>
      <c r="F780" s="5" t="s">
        <v>434</v>
      </c>
      <c r="G780" s="6" t="s">
        <v>37</v>
      </c>
      <c r="H780" s="6" t="s">
        <v>37</v>
      </c>
      <c r="I780" s="6" t="s">
        <v>37</v>
      </c>
      <c r="J780" s="8" t="s">
        <v>607</v>
      </c>
      <c r="K780" s="5" t="s">
        <v>608</v>
      </c>
      <c r="L780" s="7" t="s">
        <v>609</v>
      </c>
      <c r="M780" s="9">
        <v>0</v>
      </c>
      <c r="N780" s="5" t="s">
        <v>41</v>
      </c>
      <c r="O780" s="31">
        <v>42419.7083333333</v>
      </c>
      <c r="P780" s="32">
        <v>42419.7083333333</v>
      </c>
      <c r="Q780" s="28" t="s">
        <v>37</v>
      </c>
      <c r="R780" s="29" t="s">
        <v>37</v>
      </c>
      <c r="S780" s="28" t="s">
        <v>70</v>
      </c>
      <c r="T780" s="28" t="s">
        <v>37</v>
      </c>
      <c r="U780" s="5" t="s">
        <v>37</v>
      </c>
      <c r="V780" s="28" t="s">
        <v>166</v>
      </c>
      <c r="W780" s="7" t="s">
        <v>37</v>
      </c>
      <c r="X780" s="7" t="s">
        <v>37</v>
      </c>
      <c r="Y780" s="5" t="s">
        <v>37</v>
      </c>
      <c r="Z780" s="5" t="s">
        <v>37</v>
      </c>
      <c r="AA780" s="6" t="s">
        <v>37</v>
      </c>
      <c r="AB780" s="6" t="s">
        <v>37</v>
      </c>
      <c r="AC780" s="6" t="s">
        <v>37</v>
      </c>
      <c r="AD780" s="6" t="s">
        <v>37</v>
      </c>
      <c r="AE780" s="6" t="s">
        <v>37</v>
      </c>
    </row>
    <row r="781">
      <c r="A781" s="28" t="s">
        <v>2507</v>
      </c>
      <c r="B781" s="6" t="s">
        <v>2508</v>
      </c>
      <c r="C781" s="6" t="s">
        <v>360</v>
      </c>
      <c r="D781" s="7" t="s">
        <v>34</v>
      </c>
      <c r="E781" s="28" t="s">
        <v>35</v>
      </c>
      <c r="F781" s="5" t="s">
        <v>434</v>
      </c>
      <c r="G781" s="6" t="s">
        <v>37</v>
      </c>
      <c r="H781" s="6" t="s">
        <v>37</v>
      </c>
      <c r="I781" s="6" t="s">
        <v>37</v>
      </c>
      <c r="J781" s="8" t="s">
        <v>614</v>
      </c>
      <c r="K781" s="5" t="s">
        <v>615</v>
      </c>
      <c r="L781" s="7" t="s">
        <v>616</v>
      </c>
      <c r="M781" s="9">
        <v>0</v>
      </c>
      <c r="N781" s="5" t="s">
        <v>49</v>
      </c>
      <c r="O781" s="31">
        <v>42419.7083333333</v>
      </c>
      <c r="P781" s="32">
        <v>42419.7083333333</v>
      </c>
      <c r="Q781" s="28" t="s">
        <v>37</v>
      </c>
      <c r="R781" s="29" t="s">
        <v>37</v>
      </c>
      <c r="S781" s="28" t="s">
        <v>70</v>
      </c>
      <c r="T781" s="28" t="s">
        <v>37</v>
      </c>
      <c r="U781" s="5" t="s">
        <v>37</v>
      </c>
      <c r="V781" s="28" t="s">
        <v>166</v>
      </c>
      <c r="W781" s="7" t="s">
        <v>37</v>
      </c>
      <c r="X781" s="7" t="s">
        <v>37</v>
      </c>
      <c r="Y781" s="5" t="s">
        <v>37</v>
      </c>
      <c r="Z781" s="5" t="s">
        <v>37</v>
      </c>
      <c r="AA781" s="6" t="s">
        <v>37</v>
      </c>
      <c r="AB781" s="6" t="s">
        <v>37</v>
      </c>
      <c r="AC781" s="6" t="s">
        <v>37</v>
      </c>
      <c r="AD781" s="6" t="s">
        <v>37</v>
      </c>
      <c r="AE781" s="6" t="s">
        <v>37</v>
      </c>
    </row>
    <row r="782">
      <c r="A782" s="28" t="s">
        <v>2509</v>
      </c>
      <c r="B782" s="6" t="s">
        <v>2510</v>
      </c>
      <c r="C782" s="6" t="s">
        <v>344</v>
      </c>
      <c r="D782" s="7" t="s">
        <v>34</v>
      </c>
      <c r="E782" s="28" t="s">
        <v>35</v>
      </c>
      <c r="F782" s="5" t="s">
        <v>434</v>
      </c>
      <c r="G782" s="6" t="s">
        <v>37</v>
      </c>
      <c r="H782" s="6" t="s">
        <v>37</v>
      </c>
      <c r="I782" s="6" t="s">
        <v>37</v>
      </c>
      <c r="J782" s="8" t="s">
        <v>835</v>
      </c>
      <c r="K782" s="5" t="s">
        <v>836</v>
      </c>
      <c r="L782" s="7" t="s">
        <v>837</v>
      </c>
      <c r="M782" s="9">
        <v>0</v>
      </c>
      <c r="N782" s="5" t="s">
        <v>49</v>
      </c>
      <c r="O782" s="31">
        <v>42419.7083333333</v>
      </c>
      <c r="P782" s="32">
        <v>42419.7083333333</v>
      </c>
      <c r="Q782" s="28" t="s">
        <v>37</v>
      </c>
      <c r="R782" s="29" t="s">
        <v>37</v>
      </c>
      <c r="S782" s="28" t="s">
        <v>70</v>
      </c>
      <c r="T782" s="28" t="s">
        <v>37</v>
      </c>
      <c r="U782" s="5" t="s">
        <v>37</v>
      </c>
      <c r="V782" s="28" t="s">
        <v>166</v>
      </c>
      <c r="W782" s="7" t="s">
        <v>37</v>
      </c>
      <c r="X782" s="7" t="s">
        <v>37</v>
      </c>
      <c r="Y782" s="5" t="s">
        <v>37</v>
      </c>
      <c r="Z782" s="5" t="s">
        <v>37</v>
      </c>
      <c r="AA782" s="6" t="s">
        <v>37</v>
      </c>
      <c r="AB782" s="6" t="s">
        <v>37</v>
      </c>
      <c r="AC782" s="6" t="s">
        <v>37</v>
      </c>
      <c r="AD782" s="6" t="s">
        <v>37</v>
      </c>
      <c r="AE782" s="6" t="s">
        <v>37</v>
      </c>
    </row>
    <row r="783">
      <c r="A783" s="28" t="s">
        <v>2511</v>
      </c>
      <c r="B783" s="6" t="s">
        <v>2512</v>
      </c>
      <c r="C783" s="6" t="s">
        <v>344</v>
      </c>
      <c r="D783" s="7" t="s">
        <v>34</v>
      </c>
      <c r="E783" s="28" t="s">
        <v>35</v>
      </c>
      <c r="F783" s="5" t="s">
        <v>22</v>
      </c>
      <c r="G783" s="6" t="s">
        <v>37</v>
      </c>
      <c r="H783" s="6" t="s">
        <v>37</v>
      </c>
      <c r="I783" s="6" t="s">
        <v>37</v>
      </c>
      <c r="J783" s="8" t="s">
        <v>399</v>
      </c>
      <c r="K783" s="5" t="s">
        <v>400</v>
      </c>
      <c r="L783" s="7" t="s">
        <v>401</v>
      </c>
      <c r="M783" s="9">
        <v>0</v>
      </c>
      <c r="N783" s="5" t="s">
        <v>49</v>
      </c>
      <c r="O783" s="31">
        <v>42419.7083333333</v>
      </c>
      <c r="P783" s="32">
        <v>42419.7083333333</v>
      </c>
      <c r="Q783" s="28" t="s">
        <v>37</v>
      </c>
      <c r="R783" s="29" t="s">
        <v>37</v>
      </c>
      <c r="S783" s="28" t="s">
        <v>70</v>
      </c>
      <c r="T783" s="28" t="s">
        <v>278</v>
      </c>
      <c r="U783" s="5" t="s">
        <v>279</v>
      </c>
      <c r="V783" s="28" t="s">
        <v>108</v>
      </c>
      <c r="W783" s="7" t="s">
        <v>2363</v>
      </c>
      <c r="X783" s="7" t="s">
        <v>37</v>
      </c>
      <c r="Y783" s="5" t="s">
        <v>367</v>
      </c>
      <c r="Z783" s="5" t="s">
        <v>37</v>
      </c>
      <c r="AA783" s="6" t="s">
        <v>37</v>
      </c>
      <c r="AB783" s="6" t="s">
        <v>37</v>
      </c>
      <c r="AC783" s="6" t="s">
        <v>37</v>
      </c>
      <c r="AD783" s="6" t="s">
        <v>37</v>
      </c>
      <c r="AE783" s="6" t="s">
        <v>37</v>
      </c>
    </row>
    <row r="784">
      <c r="A784" s="28" t="s">
        <v>2513</v>
      </c>
      <c r="B784" s="6" t="s">
        <v>1644</v>
      </c>
      <c r="C784" s="6" t="s">
        <v>1630</v>
      </c>
      <c r="D784" s="7" t="s">
        <v>34</v>
      </c>
      <c r="E784" s="28" t="s">
        <v>35</v>
      </c>
      <c r="F784" s="5" t="s">
        <v>22</v>
      </c>
      <c r="G784" s="6" t="s">
        <v>37</v>
      </c>
      <c r="H784" s="6" t="s">
        <v>37</v>
      </c>
      <c r="I784" s="6" t="s">
        <v>37</v>
      </c>
      <c r="J784" s="8" t="s">
        <v>1132</v>
      </c>
      <c r="K784" s="5" t="s">
        <v>1133</v>
      </c>
      <c r="L784" s="7" t="s">
        <v>1134</v>
      </c>
      <c r="M784" s="9">
        <v>0</v>
      </c>
      <c r="N784" s="5" t="s">
        <v>49</v>
      </c>
      <c r="O784" s="31">
        <v>42419.7083333333</v>
      </c>
      <c r="P784" s="32">
        <v>42419.7083333333</v>
      </c>
      <c r="Q784" s="28" t="s">
        <v>37</v>
      </c>
      <c r="R784" s="29" t="s">
        <v>37</v>
      </c>
      <c r="S784" s="28" t="s">
        <v>70</v>
      </c>
      <c r="T784" s="28" t="s">
        <v>306</v>
      </c>
      <c r="U784" s="5" t="s">
        <v>292</v>
      </c>
      <c r="V784" s="28" t="s">
        <v>108</v>
      </c>
      <c r="W784" s="7" t="s">
        <v>1642</v>
      </c>
      <c r="X784" s="7" t="s">
        <v>38</v>
      </c>
      <c r="Y784" s="5" t="s">
        <v>367</v>
      </c>
      <c r="Z784" s="5" t="s">
        <v>37</v>
      </c>
      <c r="AA784" s="6" t="s">
        <v>37</v>
      </c>
      <c r="AB784" s="6" t="s">
        <v>37</v>
      </c>
      <c r="AC784" s="6" t="s">
        <v>37</v>
      </c>
      <c r="AD784" s="6" t="s">
        <v>37</v>
      </c>
      <c r="AE784" s="6" t="s">
        <v>37</v>
      </c>
    </row>
    <row r="785">
      <c r="A785" s="28" t="s">
        <v>2514</v>
      </c>
      <c r="B785" s="6" t="s">
        <v>2088</v>
      </c>
      <c r="C785" s="6" t="s">
        <v>2074</v>
      </c>
      <c r="D785" s="7" t="s">
        <v>34</v>
      </c>
      <c r="E785" s="28" t="s">
        <v>35</v>
      </c>
      <c r="F785" s="5" t="s">
        <v>22</v>
      </c>
      <c r="G785" s="6" t="s">
        <v>37</v>
      </c>
      <c r="H785" s="6" t="s">
        <v>37</v>
      </c>
      <c r="I785" s="6" t="s">
        <v>37</v>
      </c>
      <c r="J785" s="8" t="s">
        <v>853</v>
      </c>
      <c r="K785" s="5" t="s">
        <v>854</v>
      </c>
      <c r="L785" s="7" t="s">
        <v>855</v>
      </c>
      <c r="M785" s="9">
        <v>0</v>
      </c>
      <c r="N785" s="5" t="s">
        <v>49</v>
      </c>
      <c r="O785" s="31">
        <v>42419.7083333333</v>
      </c>
      <c r="P785" s="32">
        <v>42419.7083333333</v>
      </c>
      <c r="Q785" s="28" t="s">
        <v>37</v>
      </c>
      <c r="R785" s="29" t="s">
        <v>37</v>
      </c>
      <c r="S785" s="28" t="s">
        <v>70</v>
      </c>
      <c r="T785" s="28" t="s">
        <v>306</v>
      </c>
      <c r="U785" s="5" t="s">
        <v>292</v>
      </c>
      <c r="V785" s="30" t="s">
        <v>2515</v>
      </c>
      <c r="W785" s="7" t="s">
        <v>2090</v>
      </c>
      <c r="X785" s="7" t="s">
        <v>38</v>
      </c>
      <c r="Y785" s="5" t="s">
        <v>699</v>
      </c>
      <c r="Z785" s="5" t="s">
        <v>37</v>
      </c>
      <c r="AA785" s="6" t="s">
        <v>37</v>
      </c>
      <c r="AB785" s="6" t="s">
        <v>37</v>
      </c>
      <c r="AC785" s="6" t="s">
        <v>37</v>
      </c>
      <c r="AD785" s="6" t="s">
        <v>37</v>
      </c>
      <c r="AE785" s="6" t="s">
        <v>37</v>
      </c>
    </row>
    <row r="786">
      <c r="A786" s="28" t="s">
        <v>2516</v>
      </c>
      <c r="B786" s="6" t="s">
        <v>2088</v>
      </c>
      <c r="C786" s="6" t="s">
        <v>2074</v>
      </c>
      <c r="D786" s="7" t="s">
        <v>34</v>
      </c>
      <c r="E786" s="28" t="s">
        <v>35</v>
      </c>
      <c r="F786" s="5" t="s">
        <v>22</v>
      </c>
      <c r="G786" s="6" t="s">
        <v>37</v>
      </c>
      <c r="H786" s="6" t="s">
        <v>37</v>
      </c>
      <c r="I786" s="6" t="s">
        <v>37</v>
      </c>
      <c r="J786" s="8" t="s">
        <v>853</v>
      </c>
      <c r="K786" s="5" t="s">
        <v>854</v>
      </c>
      <c r="L786" s="7" t="s">
        <v>855</v>
      </c>
      <c r="M786" s="9">
        <v>0</v>
      </c>
      <c r="N786" s="5" t="s">
        <v>49</v>
      </c>
      <c r="O786" s="31">
        <v>42419.7083333333</v>
      </c>
      <c r="P786" s="32">
        <v>42419.7083333333</v>
      </c>
      <c r="Q786" s="28" t="s">
        <v>37</v>
      </c>
      <c r="R786" s="29" t="s">
        <v>37</v>
      </c>
      <c r="S786" s="28" t="s">
        <v>70</v>
      </c>
      <c r="T786" s="28" t="s">
        <v>501</v>
      </c>
      <c r="U786" s="5" t="s">
        <v>292</v>
      </c>
      <c r="V786" s="30" t="s">
        <v>2515</v>
      </c>
      <c r="W786" s="7" t="s">
        <v>2092</v>
      </c>
      <c r="X786" s="7" t="s">
        <v>38</v>
      </c>
      <c r="Y786" s="5" t="s">
        <v>699</v>
      </c>
      <c r="Z786" s="5" t="s">
        <v>37</v>
      </c>
      <c r="AA786" s="6" t="s">
        <v>37</v>
      </c>
      <c r="AB786" s="6" t="s">
        <v>37</v>
      </c>
      <c r="AC786" s="6" t="s">
        <v>37</v>
      </c>
      <c r="AD786" s="6" t="s">
        <v>37</v>
      </c>
      <c r="AE786" s="6" t="s">
        <v>37</v>
      </c>
    </row>
    <row r="787">
      <c r="A787" s="28" t="s">
        <v>2517</v>
      </c>
      <c r="B787" s="6" t="s">
        <v>1771</v>
      </c>
      <c r="C787" s="6" t="s">
        <v>344</v>
      </c>
      <c r="D787" s="7" t="s">
        <v>34</v>
      </c>
      <c r="E787" s="28" t="s">
        <v>35</v>
      </c>
      <c r="F787" s="5" t="s">
        <v>22</v>
      </c>
      <c r="G787" s="6" t="s">
        <v>37</v>
      </c>
      <c r="H787" s="6" t="s">
        <v>37</v>
      </c>
      <c r="I787" s="6" t="s">
        <v>37</v>
      </c>
      <c r="J787" s="8" t="s">
        <v>462</v>
      </c>
      <c r="K787" s="5" t="s">
        <v>463</v>
      </c>
      <c r="L787" s="7" t="s">
        <v>464</v>
      </c>
      <c r="M787" s="9">
        <v>0</v>
      </c>
      <c r="N787" s="5" t="s">
        <v>49</v>
      </c>
      <c r="O787" s="31">
        <v>42419.7083333333</v>
      </c>
      <c r="P787" s="32">
        <v>42419.7083333333</v>
      </c>
      <c r="Q787" s="28" t="s">
        <v>37</v>
      </c>
      <c r="R787" s="29" t="s">
        <v>37</v>
      </c>
      <c r="S787" s="28" t="s">
        <v>70</v>
      </c>
      <c r="T787" s="28" t="s">
        <v>278</v>
      </c>
      <c r="U787" s="5" t="s">
        <v>279</v>
      </c>
      <c r="V787" s="28" t="s">
        <v>108</v>
      </c>
      <c r="W787" s="7" t="s">
        <v>1772</v>
      </c>
      <c r="X787" s="7" t="s">
        <v>38</v>
      </c>
      <c r="Y787" s="5" t="s">
        <v>281</v>
      </c>
      <c r="Z787" s="5" t="s">
        <v>37</v>
      </c>
      <c r="AA787" s="6" t="s">
        <v>37</v>
      </c>
      <c r="AB787" s="6" t="s">
        <v>37</v>
      </c>
      <c r="AC787" s="6" t="s">
        <v>37</v>
      </c>
      <c r="AD787" s="6" t="s">
        <v>37</v>
      </c>
      <c r="AE787" s="6" t="s">
        <v>37</v>
      </c>
    </row>
    <row r="788">
      <c r="A788" s="28" t="s">
        <v>2518</v>
      </c>
      <c r="B788" s="6" t="s">
        <v>2519</v>
      </c>
      <c r="C788" s="6" t="s">
        <v>370</v>
      </c>
      <c r="D788" s="7" t="s">
        <v>34</v>
      </c>
      <c r="E788" s="28" t="s">
        <v>35</v>
      </c>
      <c r="F788" s="5" t="s">
        <v>2520</v>
      </c>
      <c r="G788" s="6" t="s">
        <v>37</v>
      </c>
      <c r="H788" s="6" t="s">
        <v>37</v>
      </c>
      <c r="I788" s="6" t="s">
        <v>37</v>
      </c>
      <c r="J788" s="8" t="s">
        <v>373</v>
      </c>
      <c r="K788" s="5" t="s">
        <v>374</v>
      </c>
      <c r="L788" s="7" t="s">
        <v>375</v>
      </c>
      <c r="M788" s="9">
        <v>0</v>
      </c>
      <c r="N788" s="5" t="s">
        <v>49</v>
      </c>
      <c r="O788" s="31">
        <v>42419.7083333333</v>
      </c>
      <c r="P788" s="32">
        <v>42419.7083333333</v>
      </c>
      <c r="Q788" s="28" t="s">
        <v>37</v>
      </c>
      <c r="R788" s="29" t="s">
        <v>37</v>
      </c>
      <c r="S788" s="28" t="s">
        <v>70</v>
      </c>
      <c r="T788" s="28" t="s">
        <v>376</v>
      </c>
      <c r="U788" s="5" t="s">
        <v>2521</v>
      </c>
      <c r="V788" s="28" t="s">
        <v>108</v>
      </c>
      <c r="W788" s="7" t="s">
        <v>37</v>
      </c>
      <c r="X788" s="7" t="s">
        <v>37</v>
      </c>
      <c r="Y788" s="5" t="s">
        <v>37</v>
      </c>
      <c r="Z788" s="5" t="s">
        <v>37</v>
      </c>
      <c r="AA788" s="6" t="s">
        <v>37</v>
      </c>
      <c r="AB788" s="6" t="s">
        <v>37</v>
      </c>
      <c r="AC788" s="6" t="s">
        <v>37</v>
      </c>
      <c r="AD788" s="6" t="s">
        <v>37</v>
      </c>
      <c r="AE788" s="6" t="s">
        <v>37</v>
      </c>
    </row>
    <row r="789">
      <c r="A789" s="28" t="s">
        <v>2522</v>
      </c>
      <c r="B789" s="6" t="s">
        <v>2523</v>
      </c>
      <c r="C789" s="6" t="s">
        <v>2506</v>
      </c>
      <c r="D789" s="7" t="s">
        <v>34</v>
      </c>
      <c r="E789" s="28" t="s">
        <v>35</v>
      </c>
      <c r="F789" s="5" t="s">
        <v>434</v>
      </c>
      <c r="G789" s="6" t="s">
        <v>37</v>
      </c>
      <c r="H789" s="6" t="s">
        <v>37</v>
      </c>
      <c r="I789" s="6" t="s">
        <v>37</v>
      </c>
      <c r="J789" s="8" t="s">
        <v>614</v>
      </c>
      <c r="K789" s="5" t="s">
        <v>615</v>
      </c>
      <c r="L789" s="7" t="s">
        <v>616</v>
      </c>
      <c r="M789" s="9">
        <v>0</v>
      </c>
      <c r="N789" s="5" t="s">
        <v>41</v>
      </c>
      <c r="O789" s="31">
        <v>42419.7083333333</v>
      </c>
      <c r="P789" s="32">
        <v>42419.7083333333</v>
      </c>
      <c r="Q789" s="28" t="s">
        <v>37</v>
      </c>
      <c r="R789" s="29" t="s">
        <v>37</v>
      </c>
      <c r="S789" s="28" t="s">
        <v>70</v>
      </c>
      <c r="T789" s="28" t="s">
        <v>37</v>
      </c>
      <c r="U789" s="5" t="s">
        <v>37</v>
      </c>
      <c r="V789" s="28" t="s">
        <v>166</v>
      </c>
      <c r="W789" s="7" t="s">
        <v>37</v>
      </c>
      <c r="X789" s="7" t="s">
        <v>37</v>
      </c>
      <c r="Y789" s="5" t="s">
        <v>37</v>
      </c>
      <c r="Z789" s="5" t="s">
        <v>37</v>
      </c>
      <c r="AA789" s="6" t="s">
        <v>37</v>
      </c>
      <c r="AB789" s="6" t="s">
        <v>37</v>
      </c>
      <c r="AC789" s="6" t="s">
        <v>37</v>
      </c>
      <c r="AD789" s="6" t="s">
        <v>37</v>
      </c>
      <c r="AE789" s="6" t="s">
        <v>37</v>
      </c>
    </row>
    <row r="790">
      <c r="A790" s="28" t="s">
        <v>2524</v>
      </c>
      <c r="B790" s="6" t="s">
        <v>328</v>
      </c>
      <c r="C790" s="6" t="s">
        <v>2525</v>
      </c>
      <c r="D790" s="7" t="s">
        <v>34</v>
      </c>
      <c r="E790" s="28" t="s">
        <v>35</v>
      </c>
      <c r="F790" s="5" t="s">
        <v>22</v>
      </c>
      <c r="G790" s="6" t="s">
        <v>37</v>
      </c>
      <c r="H790" s="6" t="s">
        <v>37</v>
      </c>
      <c r="I790" s="6" t="s">
        <v>37</v>
      </c>
      <c r="J790" s="8" t="s">
        <v>322</v>
      </c>
      <c r="K790" s="5" t="s">
        <v>323</v>
      </c>
      <c r="L790" s="7" t="s">
        <v>324</v>
      </c>
      <c r="M790" s="9">
        <v>0</v>
      </c>
      <c r="N790" s="5" t="s">
        <v>541</v>
      </c>
      <c r="O790" s="31">
        <v>42419.7083333333</v>
      </c>
      <c r="P790" s="32">
        <v>42419.7083333333</v>
      </c>
      <c r="Q790" s="28" t="s">
        <v>37</v>
      </c>
      <c r="R790" s="29" t="s">
        <v>37</v>
      </c>
      <c r="S790" s="28" t="s">
        <v>70</v>
      </c>
      <c r="T790" s="28" t="s">
        <v>306</v>
      </c>
      <c r="U790" s="5" t="s">
        <v>292</v>
      </c>
      <c r="V790" s="28" t="s">
        <v>334</v>
      </c>
      <c r="W790" s="7" t="s">
        <v>335</v>
      </c>
      <c r="X790" s="7" t="s">
        <v>46</v>
      </c>
      <c r="Y790" s="5" t="s">
        <v>281</v>
      </c>
      <c r="Z790" s="5" t="s">
        <v>2526</v>
      </c>
      <c r="AA790" s="6" t="s">
        <v>37</v>
      </c>
      <c r="AB790" s="6" t="s">
        <v>37</v>
      </c>
      <c r="AC790" s="6" t="s">
        <v>37</v>
      </c>
      <c r="AD790" s="6" t="s">
        <v>37</v>
      </c>
      <c r="AE790" s="6" t="s">
        <v>37</v>
      </c>
    </row>
    <row r="791">
      <c r="A791" s="28" t="s">
        <v>2527</v>
      </c>
      <c r="B791" s="6" t="s">
        <v>337</v>
      </c>
      <c r="C791" s="6" t="s">
        <v>2528</v>
      </c>
      <c r="D791" s="7" t="s">
        <v>34</v>
      </c>
      <c r="E791" s="28" t="s">
        <v>35</v>
      </c>
      <c r="F791" s="5" t="s">
        <v>284</v>
      </c>
      <c r="G791" s="6" t="s">
        <v>37</v>
      </c>
      <c r="H791" s="6" t="s">
        <v>37</v>
      </c>
      <c r="I791" s="6" t="s">
        <v>37</v>
      </c>
      <c r="J791" s="8" t="s">
        <v>322</v>
      </c>
      <c r="K791" s="5" t="s">
        <v>323</v>
      </c>
      <c r="L791" s="7" t="s">
        <v>324</v>
      </c>
      <c r="M791" s="9">
        <v>0</v>
      </c>
      <c r="N791" s="5" t="s">
        <v>69</v>
      </c>
      <c r="O791" s="31">
        <v>42419.7083333333</v>
      </c>
      <c r="P791" s="32">
        <v>42419.7083333333</v>
      </c>
      <c r="Q791" s="28" t="s">
        <v>37</v>
      </c>
      <c r="R791" s="29" t="s">
        <v>37</v>
      </c>
      <c r="S791" s="28" t="s">
        <v>70</v>
      </c>
      <c r="T791" s="28" t="s">
        <v>37</v>
      </c>
      <c r="U791" s="5" t="s">
        <v>37</v>
      </c>
      <c r="V791" s="28" t="s">
        <v>334</v>
      </c>
      <c r="W791" s="7" t="s">
        <v>37</v>
      </c>
      <c r="X791" s="7" t="s">
        <v>37</v>
      </c>
      <c r="Y791" s="5" t="s">
        <v>37</v>
      </c>
      <c r="Z791" s="5" t="s">
        <v>37</v>
      </c>
      <c r="AA791" s="6" t="s">
        <v>37</v>
      </c>
      <c r="AB791" s="6" t="s">
        <v>37</v>
      </c>
      <c r="AC791" s="6" t="s">
        <v>37</v>
      </c>
      <c r="AD791" s="6" t="s">
        <v>37</v>
      </c>
      <c r="AE791" s="6" t="s">
        <v>37</v>
      </c>
    </row>
    <row r="792">
      <c r="A792" s="28" t="s">
        <v>2529</v>
      </c>
      <c r="B792" s="6" t="s">
        <v>2530</v>
      </c>
      <c r="C792" s="6" t="s">
        <v>2531</v>
      </c>
      <c r="D792" s="7" t="s">
        <v>34</v>
      </c>
      <c r="E792" s="28" t="s">
        <v>35</v>
      </c>
      <c r="F792" s="5" t="s">
        <v>22</v>
      </c>
      <c r="G792" s="6" t="s">
        <v>37</v>
      </c>
      <c r="H792" s="6" t="s">
        <v>37</v>
      </c>
      <c r="I792" s="6" t="s">
        <v>37</v>
      </c>
      <c r="J792" s="8" t="s">
        <v>522</v>
      </c>
      <c r="K792" s="5" t="s">
        <v>523</v>
      </c>
      <c r="L792" s="7" t="s">
        <v>524</v>
      </c>
      <c r="M792" s="9">
        <v>0</v>
      </c>
      <c r="N792" s="5" t="s">
        <v>541</v>
      </c>
      <c r="O792" s="31">
        <v>42419.7083333333</v>
      </c>
      <c r="P792" s="32">
        <v>42419.7083333333</v>
      </c>
      <c r="Q792" s="28" t="s">
        <v>37</v>
      </c>
      <c r="R792" s="29" t="s">
        <v>37</v>
      </c>
      <c r="S792" s="28" t="s">
        <v>70</v>
      </c>
      <c r="T792" s="28" t="s">
        <v>306</v>
      </c>
      <c r="U792" s="5" t="s">
        <v>292</v>
      </c>
      <c r="V792" s="28" t="s">
        <v>334</v>
      </c>
      <c r="W792" s="7" t="s">
        <v>2532</v>
      </c>
      <c r="X792" s="7" t="s">
        <v>37</v>
      </c>
      <c r="Y792" s="5" t="s">
        <v>281</v>
      </c>
      <c r="Z792" s="5" t="s">
        <v>545</v>
      </c>
      <c r="AA792" s="6" t="s">
        <v>37</v>
      </c>
      <c r="AB792" s="6" t="s">
        <v>37</v>
      </c>
      <c r="AC792" s="6" t="s">
        <v>37</v>
      </c>
      <c r="AD792" s="6" t="s">
        <v>37</v>
      </c>
      <c r="AE792" s="6" t="s">
        <v>37</v>
      </c>
    </row>
    <row r="793">
      <c r="A793" s="28" t="s">
        <v>2533</v>
      </c>
      <c r="B793" s="6" t="s">
        <v>2530</v>
      </c>
      <c r="C793" s="6" t="s">
        <v>2531</v>
      </c>
      <c r="D793" s="7" t="s">
        <v>34</v>
      </c>
      <c r="E793" s="28" t="s">
        <v>35</v>
      </c>
      <c r="F793" s="5" t="s">
        <v>22</v>
      </c>
      <c r="G793" s="6" t="s">
        <v>37</v>
      </c>
      <c r="H793" s="6" t="s">
        <v>37</v>
      </c>
      <c r="I793" s="6" t="s">
        <v>37</v>
      </c>
      <c r="J793" s="8" t="s">
        <v>522</v>
      </c>
      <c r="K793" s="5" t="s">
        <v>523</v>
      </c>
      <c r="L793" s="7" t="s">
        <v>524</v>
      </c>
      <c r="M793" s="9">
        <v>0</v>
      </c>
      <c r="N793" s="5" t="s">
        <v>541</v>
      </c>
      <c r="O793" s="31">
        <v>42419.7083333333</v>
      </c>
      <c r="P793" s="32">
        <v>42419.7083333333</v>
      </c>
      <c r="Q793" s="28" t="s">
        <v>37</v>
      </c>
      <c r="R793" s="29" t="s">
        <v>37</v>
      </c>
      <c r="S793" s="28" t="s">
        <v>70</v>
      </c>
      <c r="T793" s="28" t="s">
        <v>501</v>
      </c>
      <c r="U793" s="5" t="s">
        <v>292</v>
      </c>
      <c r="V793" s="28" t="s">
        <v>334</v>
      </c>
      <c r="W793" s="7" t="s">
        <v>2534</v>
      </c>
      <c r="X793" s="7" t="s">
        <v>37</v>
      </c>
      <c r="Y793" s="5" t="s">
        <v>281</v>
      </c>
      <c r="Z793" s="5" t="s">
        <v>545</v>
      </c>
      <c r="AA793" s="6" t="s">
        <v>37</v>
      </c>
      <c r="AB793" s="6" t="s">
        <v>37</v>
      </c>
      <c r="AC793" s="6" t="s">
        <v>37</v>
      </c>
      <c r="AD793" s="6" t="s">
        <v>37</v>
      </c>
      <c r="AE793" s="6" t="s">
        <v>37</v>
      </c>
    </row>
    <row r="794">
      <c r="A794" s="28" t="s">
        <v>2535</v>
      </c>
      <c r="B794" s="6" t="s">
        <v>2536</v>
      </c>
      <c r="C794" s="6" t="s">
        <v>683</v>
      </c>
      <c r="D794" s="7" t="s">
        <v>34</v>
      </c>
      <c r="E794" s="28" t="s">
        <v>35</v>
      </c>
      <c r="F794" s="5" t="s">
        <v>434</v>
      </c>
      <c r="G794" s="6" t="s">
        <v>37</v>
      </c>
      <c r="H794" s="6" t="s">
        <v>37</v>
      </c>
      <c r="I794" s="6" t="s">
        <v>37</v>
      </c>
      <c r="J794" s="8" t="s">
        <v>1903</v>
      </c>
      <c r="K794" s="5" t="s">
        <v>1904</v>
      </c>
      <c r="L794" s="7" t="s">
        <v>1905</v>
      </c>
      <c r="M794" s="9">
        <v>0</v>
      </c>
      <c r="N794" s="5" t="s">
        <v>49</v>
      </c>
      <c r="O794" s="31">
        <v>42419.7083333333</v>
      </c>
      <c r="P794" s="32">
        <v>42419.7083333333</v>
      </c>
      <c r="Q794" s="28" t="s">
        <v>37</v>
      </c>
      <c r="R794" s="29" t="s">
        <v>37</v>
      </c>
      <c r="S794" s="28" t="s">
        <v>140</v>
      </c>
      <c r="T794" s="28" t="s">
        <v>37</v>
      </c>
      <c r="U794" s="5" t="s">
        <v>37</v>
      </c>
      <c r="V794" s="28" t="s">
        <v>823</v>
      </c>
      <c r="W794" s="7" t="s">
        <v>37</v>
      </c>
      <c r="X794" s="7" t="s">
        <v>37</v>
      </c>
      <c r="Y794" s="5" t="s">
        <v>37</v>
      </c>
      <c r="Z794" s="5" t="s">
        <v>37</v>
      </c>
      <c r="AA794" s="6" t="s">
        <v>37</v>
      </c>
      <c r="AB794" s="6" t="s">
        <v>37</v>
      </c>
      <c r="AC794" s="6" t="s">
        <v>37</v>
      </c>
      <c r="AD794" s="6" t="s">
        <v>37</v>
      </c>
      <c r="AE794" s="6" t="s">
        <v>37</v>
      </c>
    </row>
    <row r="795">
      <c r="A795" s="28" t="s">
        <v>2537</v>
      </c>
      <c r="B795" s="6" t="s">
        <v>1517</v>
      </c>
      <c r="C795" s="6" t="s">
        <v>1038</v>
      </c>
      <c r="D795" s="7" t="s">
        <v>34</v>
      </c>
      <c r="E795" s="28" t="s">
        <v>35</v>
      </c>
      <c r="F795" s="5" t="s">
        <v>22</v>
      </c>
      <c r="G795" s="6" t="s">
        <v>37</v>
      </c>
      <c r="H795" s="6" t="s">
        <v>37</v>
      </c>
      <c r="I795" s="6" t="s">
        <v>37</v>
      </c>
      <c r="J795" s="8" t="s">
        <v>639</v>
      </c>
      <c r="K795" s="5" t="s">
        <v>640</v>
      </c>
      <c r="L795" s="7" t="s">
        <v>641</v>
      </c>
      <c r="M795" s="9">
        <v>0</v>
      </c>
      <c r="N795" s="5" t="s">
        <v>277</v>
      </c>
      <c r="O795" s="31">
        <v>42419.7083333333</v>
      </c>
      <c r="P795" s="32">
        <v>42419.7083333333</v>
      </c>
      <c r="Q795" s="28" t="s">
        <v>37</v>
      </c>
      <c r="R795" s="29" t="s">
        <v>37</v>
      </c>
      <c r="S795" s="28" t="s">
        <v>70</v>
      </c>
      <c r="T795" s="28" t="s">
        <v>306</v>
      </c>
      <c r="U795" s="5" t="s">
        <v>292</v>
      </c>
      <c r="V795" s="28" t="s">
        <v>770</v>
      </c>
      <c r="W795" s="7" t="s">
        <v>1518</v>
      </c>
      <c r="X795" s="7" t="s">
        <v>38</v>
      </c>
      <c r="Y795" s="5" t="s">
        <v>281</v>
      </c>
      <c r="Z795" s="5" t="s">
        <v>37</v>
      </c>
      <c r="AA795" s="6" t="s">
        <v>37</v>
      </c>
      <c r="AB795" s="6" t="s">
        <v>37</v>
      </c>
      <c r="AC795" s="6" t="s">
        <v>37</v>
      </c>
      <c r="AD795" s="6" t="s">
        <v>37</v>
      </c>
      <c r="AE795" s="6" t="s">
        <v>37</v>
      </c>
    </row>
    <row r="796">
      <c r="A796" s="28" t="s">
        <v>2538</v>
      </c>
      <c r="B796" s="6" t="s">
        <v>2179</v>
      </c>
      <c r="C796" s="6" t="s">
        <v>2175</v>
      </c>
      <c r="D796" s="7" t="s">
        <v>34</v>
      </c>
      <c r="E796" s="28" t="s">
        <v>35</v>
      </c>
      <c r="F796" s="5" t="s">
        <v>284</v>
      </c>
      <c r="G796" s="6" t="s">
        <v>37</v>
      </c>
      <c r="H796" s="6" t="s">
        <v>37</v>
      </c>
      <c r="I796" s="6" t="s">
        <v>37</v>
      </c>
      <c r="J796" s="8" t="s">
        <v>425</v>
      </c>
      <c r="K796" s="5" t="s">
        <v>426</v>
      </c>
      <c r="L796" s="7" t="s">
        <v>427</v>
      </c>
      <c r="M796" s="9">
        <v>0</v>
      </c>
      <c r="N796" s="5" t="s">
        <v>69</v>
      </c>
      <c r="O796" s="31">
        <v>42419.7083333333</v>
      </c>
      <c r="P796" s="32">
        <v>42419.7083333333</v>
      </c>
      <c r="Q796" s="28" t="s">
        <v>37</v>
      </c>
      <c r="R796" s="29" t="s">
        <v>37</v>
      </c>
      <c r="S796" s="28" t="s">
        <v>102</v>
      </c>
      <c r="T796" s="28" t="s">
        <v>37</v>
      </c>
      <c r="U796" s="5" t="s">
        <v>37</v>
      </c>
      <c r="V796" s="28" t="s">
        <v>103</v>
      </c>
      <c r="W796" s="7" t="s">
        <v>37</v>
      </c>
      <c r="X796" s="7" t="s">
        <v>37</v>
      </c>
      <c r="Y796" s="5" t="s">
        <v>37</v>
      </c>
      <c r="Z796" s="5" t="s">
        <v>37</v>
      </c>
      <c r="AA796" s="6" t="s">
        <v>37</v>
      </c>
      <c r="AB796" s="6" t="s">
        <v>37</v>
      </c>
      <c r="AC796" s="6" t="s">
        <v>37</v>
      </c>
      <c r="AD796" s="6" t="s">
        <v>37</v>
      </c>
      <c r="AE796" s="6" t="s">
        <v>37</v>
      </c>
    </row>
    <row r="797">
      <c r="A797" s="28" t="s">
        <v>2539</v>
      </c>
      <c r="B797" s="6" t="s">
        <v>337</v>
      </c>
      <c r="C797" s="6" t="s">
        <v>338</v>
      </c>
      <c r="D797" s="7" t="s">
        <v>34</v>
      </c>
      <c r="E797" s="28" t="s">
        <v>35</v>
      </c>
      <c r="F797" s="5" t="s">
        <v>284</v>
      </c>
      <c r="G797" s="6" t="s">
        <v>37</v>
      </c>
      <c r="H797" s="6" t="s">
        <v>37</v>
      </c>
      <c r="I797" s="6" t="s">
        <v>37</v>
      </c>
      <c r="J797" s="8" t="s">
        <v>274</v>
      </c>
      <c r="K797" s="5" t="s">
        <v>275</v>
      </c>
      <c r="L797" s="7" t="s">
        <v>276</v>
      </c>
      <c r="M797" s="9">
        <v>0</v>
      </c>
      <c r="N797" s="5" t="s">
        <v>69</v>
      </c>
      <c r="O797" s="31">
        <v>42419.7083333333</v>
      </c>
      <c r="P797" s="32">
        <v>42419.7083333333</v>
      </c>
      <c r="Q797" s="28" t="s">
        <v>37</v>
      </c>
      <c r="R797" s="29" t="s">
        <v>37</v>
      </c>
      <c r="S797" s="28" t="s">
        <v>70</v>
      </c>
      <c r="T797" s="28" t="s">
        <v>37</v>
      </c>
      <c r="U797" s="5" t="s">
        <v>37</v>
      </c>
      <c r="V797" s="28" t="s">
        <v>88</v>
      </c>
      <c r="W797" s="7" t="s">
        <v>37</v>
      </c>
      <c r="X797" s="7" t="s">
        <v>37</v>
      </c>
      <c r="Y797" s="5" t="s">
        <v>37</v>
      </c>
      <c r="Z797" s="5" t="s">
        <v>37</v>
      </c>
      <c r="AA797" s="6" t="s">
        <v>37</v>
      </c>
      <c r="AB797" s="6" t="s">
        <v>37</v>
      </c>
      <c r="AC797" s="6" t="s">
        <v>37</v>
      </c>
      <c r="AD797" s="6" t="s">
        <v>37</v>
      </c>
      <c r="AE797" s="6" t="s">
        <v>37</v>
      </c>
    </row>
    <row r="798">
      <c r="A798" s="28" t="s">
        <v>2540</v>
      </c>
      <c r="B798" s="6" t="s">
        <v>1783</v>
      </c>
      <c r="C798" s="6" t="s">
        <v>1784</v>
      </c>
      <c r="D798" s="7" t="s">
        <v>34</v>
      </c>
      <c r="E798" s="28" t="s">
        <v>35</v>
      </c>
      <c r="F798" s="5" t="s">
        <v>22</v>
      </c>
      <c r="G798" s="6" t="s">
        <v>37</v>
      </c>
      <c r="H798" s="6" t="s">
        <v>37</v>
      </c>
      <c r="I798" s="6" t="s">
        <v>37</v>
      </c>
      <c r="J798" s="8" t="s">
        <v>286</v>
      </c>
      <c r="K798" s="5" t="s">
        <v>287</v>
      </c>
      <c r="L798" s="7" t="s">
        <v>288</v>
      </c>
      <c r="M798" s="9">
        <v>0</v>
      </c>
      <c r="N798" s="5" t="s">
        <v>49</v>
      </c>
      <c r="O798" s="31">
        <v>42419.7083333333</v>
      </c>
      <c r="P798" s="32">
        <v>42419.7083333333</v>
      </c>
      <c r="Q798" s="28" t="s">
        <v>37</v>
      </c>
      <c r="R798" s="29" t="s">
        <v>37</v>
      </c>
      <c r="S798" s="28" t="s">
        <v>70</v>
      </c>
      <c r="T798" s="28" t="s">
        <v>278</v>
      </c>
      <c r="U798" s="5" t="s">
        <v>279</v>
      </c>
      <c r="V798" s="28" t="s">
        <v>88</v>
      </c>
      <c r="W798" s="7" t="s">
        <v>1788</v>
      </c>
      <c r="X798" s="7" t="s">
        <v>38</v>
      </c>
      <c r="Y798" s="5" t="s">
        <v>281</v>
      </c>
      <c r="Z798" s="5" t="s">
        <v>37</v>
      </c>
      <c r="AA798" s="6" t="s">
        <v>37</v>
      </c>
      <c r="AB798" s="6" t="s">
        <v>37</v>
      </c>
      <c r="AC798" s="6" t="s">
        <v>37</v>
      </c>
      <c r="AD798" s="6" t="s">
        <v>37</v>
      </c>
      <c r="AE798" s="6" t="s">
        <v>37</v>
      </c>
    </row>
    <row r="799">
      <c r="A799" s="28" t="s">
        <v>2541</v>
      </c>
      <c r="B799" s="6" t="s">
        <v>2542</v>
      </c>
      <c r="C799" s="6" t="s">
        <v>319</v>
      </c>
      <c r="D799" s="7" t="s">
        <v>34</v>
      </c>
      <c r="E799" s="28" t="s">
        <v>35</v>
      </c>
      <c r="F799" s="5" t="s">
        <v>22</v>
      </c>
      <c r="G799" s="6" t="s">
        <v>37</v>
      </c>
      <c r="H799" s="6" t="s">
        <v>37</v>
      </c>
      <c r="I799" s="6" t="s">
        <v>37</v>
      </c>
      <c r="J799" s="8" t="s">
        <v>274</v>
      </c>
      <c r="K799" s="5" t="s">
        <v>275</v>
      </c>
      <c r="L799" s="7" t="s">
        <v>276</v>
      </c>
      <c r="M799" s="9">
        <v>0</v>
      </c>
      <c r="N799" s="5" t="s">
        <v>541</v>
      </c>
      <c r="O799" s="31">
        <v>42419.7083333333</v>
      </c>
      <c r="P799" s="32">
        <v>42419.7083333333</v>
      </c>
      <c r="Q799" s="28" t="s">
        <v>37</v>
      </c>
      <c r="R799" s="29" t="s">
        <v>37</v>
      </c>
      <c r="S799" s="28" t="s">
        <v>70</v>
      </c>
      <c r="T799" s="28" t="s">
        <v>306</v>
      </c>
      <c r="U799" s="5" t="s">
        <v>292</v>
      </c>
      <c r="V799" s="28" t="s">
        <v>88</v>
      </c>
      <c r="W799" s="7" t="s">
        <v>326</v>
      </c>
      <c r="X799" s="7" t="s">
        <v>46</v>
      </c>
      <c r="Y799" s="5" t="s">
        <v>281</v>
      </c>
      <c r="Z799" s="5" t="s">
        <v>1440</v>
      </c>
      <c r="AA799" s="6" t="s">
        <v>37</v>
      </c>
      <c r="AB799" s="6" t="s">
        <v>37</v>
      </c>
      <c r="AC799" s="6" t="s">
        <v>37</v>
      </c>
      <c r="AD799" s="6" t="s">
        <v>37</v>
      </c>
      <c r="AE799" s="6" t="s">
        <v>37</v>
      </c>
    </row>
    <row r="800">
      <c r="A800" s="28" t="s">
        <v>2543</v>
      </c>
      <c r="B800" s="6" t="s">
        <v>1096</v>
      </c>
      <c r="C800" s="6" t="s">
        <v>476</v>
      </c>
      <c r="D800" s="7" t="s">
        <v>34</v>
      </c>
      <c r="E800" s="28" t="s">
        <v>35</v>
      </c>
      <c r="F800" s="5" t="s">
        <v>22</v>
      </c>
      <c r="G800" s="6" t="s">
        <v>37</v>
      </c>
      <c r="H800" s="6" t="s">
        <v>37</v>
      </c>
      <c r="I800" s="6" t="s">
        <v>37</v>
      </c>
      <c r="J800" s="8" t="s">
        <v>1097</v>
      </c>
      <c r="K800" s="5" t="s">
        <v>1098</v>
      </c>
      <c r="L800" s="7" t="s">
        <v>1099</v>
      </c>
      <c r="M800" s="9">
        <v>0</v>
      </c>
      <c r="N800" s="5" t="s">
        <v>277</v>
      </c>
      <c r="O800" s="31">
        <v>42419.7083333333</v>
      </c>
      <c r="P800" s="32">
        <v>42419.7083333333</v>
      </c>
      <c r="Q800" s="28" t="s">
        <v>37</v>
      </c>
      <c r="R800" s="29" t="s">
        <v>37</v>
      </c>
      <c r="S800" s="28" t="s">
        <v>70</v>
      </c>
      <c r="T800" s="28" t="s">
        <v>306</v>
      </c>
      <c r="U800" s="5" t="s">
        <v>292</v>
      </c>
      <c r="V800" s="28" t="s">
        <v>88</v>
      </c>
      <c r="W800" s="7" t="s">
        <v>1100</v>
      </c>
      <c r="X800" s="7" t="s">
        <v>38</v>
      </c>
      <c r="Y800" s="5" t="s">
        <v>281</v>
      </c>
      <c r="Z800" s="5" t="s">
        <v>37</v>
      </c>
      <c r="AA800" s="6" t="s">
        <v>37</v>
      </c>
      <c r="AB800" s="6" t="s">
        <v>37</v>
      </c>
      <c r="AC800" s="6" t="s">
        <v>37</v>
      </c>
      <c r="AD800" s="6" t="s">
        <v>37</v>
      </c>
      <c r="AE800" s="6" t="s">
        <v>37</v>
      </c>
    </row>
    <row r="801">
      <c r="A801" s="28" t="s">
        <v>2544</v>
      </c>
      <c r="B801" s="6" t="s">
        <v>2174</v>
      </c>
      <c r="C801" s="6" t="s">
        <v>2175</v>
      </c>
      <c r="D801" s="7" t="s">
        <v>34</v>
      </c>
      <c r="E801" s="28" t="s">
        <v>35</v>
      </c>
      <c r="F801" s="5" t="s">
        <v>284</v>
      </c>
      <c r="G801" s="6" t="s">
        <v>37</v>
      </c>
      <c r="H801" s="6" t="s">
        <v>37</v>
      </c>
      <c r="I801" s="6" t="s">
        <v>37</v>
      </c>
      <c r="J801" s="8" t="s">
        <v>425</v>
      </c>
      <c r="K801" s="5" t="s">
        <v>426</v>
      </c>
      <c r="L801" s="7" t="s">
        <v>427</v>
      </c>
      <c r="M801" s="9">
        <v>0</v>
      </c>
      <c r="N801" s="5" t="s">
        <v>69</v>
      </c>
      <c r="O801" s="31">
        <v>42419.7083333333</v>
      </c>
      <c r="P801" s="32">
        <v>42419.7083333333</v>
      </c>
      <c r="Q801" s="28" t="s">
        <v>37</v>
      </c>
      <c r="R801" s="29" t="s">
        <v>37</v>
      </c>
      <c r="S801" s="28" t="s">
        <v>102</v>
      </c>
      <c r="T801" s="28" t="s">
        <v>37</v>
      </c>
      <c r="U801" s="5" t="s">
        <v>37</v>
      </c>
      <c r="V801" s="28" t="s">
        <v>103</v>
      </c>
      <c r="W801" s="7" t="s">
        <v>37</v>
      </c>
      <c r="X801" s="7" t="s">
        <v>37</v>
      </c>
      <c r="Y801" s="5" t="s">
        <v>37</v>
      </c>
      <c r="Z801" s="5" t="s">
        <v>37</v>
      </c>
      <c r="AA801" s="6" t="s">
        <v>37</v>
      </c>
      <c r="AB801" s="6" t="s">
        <v>37</v>
      </c>
      <c r="AC801" s="6" t="s">
        <v>37</v>
      </c>
      <c r="AD801" s="6" t="s">
        <v>37</v>
      </c>
      <c r="AE801" s="6" t="s">
        <v>37</v>
      </c>
    </row>
    <row r="802">
      <c r="A802" s="28" t="s">
        <v>2545</v>
      </c>
      <c r="B802" s="6" t="s">
        <v>2546</v>
      </c>
      <c r="C802" s="6" t="s">
        <v>2506</v>
      </c>
      <c r="D802" s="7" t="s">
        <v>34</v>
      </c>
      <c r="E802" s="28" t="s">
        <v>35</v>
      </c>
      <c r="F802" s="5" t="s">
        <v>434</v>
      </c>
      <c r="G802" s="6" t="s">
        <v>37</v>
      </c>
      <c r="H802" s="6" t="s">
        <v>37</v>
      </c>
      <c r="I802" s="6" t="s">
        <v>37</v>
      </c>
      <c r="J802" s="8" t="s">
        <v>425</v>
      </c>
      <c r="K802" s="5" t="s">
        <v>426</v>
      </c>
      <c r="L802" s="7" t="s">
        <v>427</v>
      </c>
      <c r="M802" s="9">
        <v>0</v>
      </c>
      <c r="N802" s="5" t="s">
        <v>41</v>
      </c>
      <c r="O802" s="31">
        <v>42419.7083333333</v>
      </c>
      <c r="P802" s="32">
        <v>42419.7083333333</v>
      </c>
      <c r="Q802" s="28" t="s">
        <v>37</v>
      </c>
      <c r="R802" s="29" t="s">
        <v>37</v>
      </c>
      <c r="S802" s="28" t="s">
        <v>102</v>
      </c>
      <c r="T802" s="28" t="s">
        <v>37</v>
      </c>
      <c r="U802" s="5" t="s">
        <v>37</v>
      </c>
      <c r="V802" s="28" t="s">
        <v>103</v>
      </c>
      <c r="W802" s="7" t="s">
        <v>37</v>
      </c>
      <c r="X802" s="7" t="s">
        <v>37</v>
      </c>
      <c r="Y802" s="5" t="s">
        <v>37</v>
      </c>
      <c r="Z802" s="5" t="s">
        <v>37</v>
      </c>
      <c r="AA802" s="6" t="s">
        <v>37</v>
      </c>
      <c r="AB802" s="6" t="s">
        <v>37</v>
      </c>
      <c r="AC802" s="6" t="s">
        <v>37</v>
      </c>
      <c r="AD802" s="6" t="s">
        <v>37</v>
      </c>
      <c r="AE802" s="6" t="s">
        <v>37</v>
      </c>
    </row>
    <row r="803">
      <c r="A803" s="28" t="s">
        <v>2547</v>
      </c>
      <c r="B803" s="6" t="s">
        <v>2548</v>
      </c>
      <c r="C803" s="6" t="s">
        <v>270</v>
      </c>
      <c r="D803" s="7" t="s">
        <v>34</v>
      </c>
      <c r="E803" s="28" t="s">
        <v>35</v>
      </c>
      <c r="F803" s="5" t="s">
        <v>22</v>
      </c>
      <c r="G803" s="6" t="s">
        <v>37</v>
      </c>
      <c r="H803" s="6" t="s">
        <v>37</v>
      </c>
      <c r="I803" s="6" t="s">
        <v>37</v>
      </c>
      <c r="J803" s="8" t="s">
        <v>286</v>
      </c>
      <c r="K803" s="5" t="s">
        <v>287</v>
      </c>
      <c r="L803" s="7" t="s">
        <v>288</v>
      </c>
      <c r="M803" s="9">
        <v>0</v>
      </c>
      <c r="N803" s="5" t="s">
        <v>60</v>
      </c>
      <c r="O803" s="31">
        <v>42419.7083333333</v>
      </c>
      <c r="P803" s="32">
        <v>42419.7083333333</v>
      </c>
      <c r="Q803" s="28" t="s">
        <v>37</v>
      </c>
      <c r="R803" s="29" t="s">
        <v>37</v>
      </c>
      <c r="S803" s="28" t="s">
        <v>70</v>
      </c>
      <c r="T803" s="28" t="s">
        <v>278</v>
      </c>
      <c r="U803" s="5" t="s">
        <v>279</v>
      </c>
      <c r="V803" s="28" t="s">
        <v>88</v>
      </c>
      <c r="W803" s="7" t="s">
        <v>2549</v>
      </c>
      <c r="X803" s="7" t="s">
        <v>37</v>
      </c>
      <c r="Y803" s="5" t="s">
        <v>281</v>
      </c>
      <c r="Z803" s="5" t="s">
        <v>37</v>
      </c>
      <c r="AA803" s="6" t="s">
        <v>37</v>
      </c>
      <c r="AB803" s="6" t="s">
        <v>37</v>
      </c>
      <c r="AC803" s="6" t="s">
        <v>37</v>
      </c>
      <c r="AD803" s="6" t="s">
        <v>37</v>
      </c>
      <c r="AE803" s="6" t="s">
        <v>37</v>
      </c>
    </row>
    <row r="804">
      <c r="A804" s="28" t="s">
        <v>2550</v>
      </c>
      <c r="B804" s="6" t="s">
        <v>2551</v>
      </c>
      <c r="C804" s="6" t="s">
        <v>270</v>
      </c>
      <c r="D804" s="7" t="s">
        <v>34</v>
      </c>
      <c r="E804" s="28" t="s">
        <v>35</v>
      </c>
      <c r="F804" s="5" t="s">
        <v>284</v>
      </c>
      <c r="G804" s="6" t="s">
        <v>37</v>
      </c>
      <c r="H804" s="6" t="s">
        <v>37</v>
      </c>
      <c r="I804" s="6" t="s">
        <v>37</v>
      </c>
      <c r="J804" s="8" t="s">
        <v>286</v>
      </c>
      <c r="K804" s="5" t="s">
        <v>287</v>
      </c>
      <c r="L804" s="7" t="s">
        <v>288</v>
      </c>
      <c r="M804" s="9">
        <v>0</v>
      </c>
      <c r="N804" s="5" t="s">
        <v>69</v>
      </c>
      <c r="O804" s="31">
        <v>42419.7083333333</v>
      </c>
      <c r="P804" s="32">
        <v>42419.7083333333</v>
      </c>
      <c r="Q804" s="28" t="s">
        <v>37</v>
      </c>
      <c r="R804" s="29" t="s">
        <v>37</v>
      </c>
      <c r="S804" s="28" t="s">
        <v>70</v>
      </c>
      <c r="T804" s="28" t="s">
        <v>37</v>
      </c>
      <c r="U804" s="5" t="s">
        <v>37</v>
      </c>
      <c r="V804" s="28" t="s">
        <v>88</v>
      </c>
      <c r="W804" s="7" t="s">
        <v>37</v>
      </c>
      <c r="X804" s="7" t="s">
        <v>37</v>
      </c>
      <c r="Y804" s="5" t="s">
        <v>37</v>
      </c>
      <c r="Z804" s="5" t="s">
        <v>37</v>
      </c>
      <c r="AA804" s="6" t="s">
        <v>37</v>
      </c>
      <c r="AB804" s="6" t="s">
        <v>37</v>
      </c>
      <c r="AC804" s="6" t="s">
        <v>37</v>
      </c>
      <c r="AD804" s="6" t="s">
        <v>37</v>
      </c>
      <c r="AE804" s="6" t="s">
        <v>37</v>
      </c>
    </row>
    <row r="805">
      <c r="A805" s="28" t="s">
        <v>2552</v>
      </c>
      <c r="B805" s="6" t="s">
        <v>2553</v>
      </c>
      <c r="C805" s="6" t="s">
        <v>2554</v>
      </c>
      <c r="D805" s="7" t="s">
        <v>34</v>
      </c>
      <c r="E805" s="28" t="s">
        <v>35</v>
      </c>
      <c r="F805" s="5" t="s">
        <v>22</v>
      </c>
      <c r="G805" s="6" t="s">
        <v>37</v>
      </c>
      <c r="H805" s="6" t="s">
        <v>37</v>
      </c>
      <c r="I805" s="6" t="s">
        <v>37</v>
      </c>
      <c r="J805" s="8" t="s">
        <v>1097</v>
      </c>
      <c r="K805" s="5" t="s">
        <v>1098</v>
      </c>
      <c r="L805" s="7" t="s">
        <v>1099</v>
      </c>
      <c r="M805" s="9">
        <v>0</v>
      </c>
      <c r="N805" s="5" t="s">
        <v>541</v>
      </c>
      <c r="O805" s="31">
        <v>42419.7083333333</v>
      </c>
      <c r="P805" s="32">
        <v>42419.7083333333</v>
      </c>
      <c r="Q805" s="28" t="s">
        <v>37</v>
      </c>
      <c r="R805" s="29" t="s">
        <v>37</v>
      </c>
      <c r="S805" s="28" t="s">
        <v>70</v>
      </c>
      <c r="T805" s="28" t="s">
        <v>291</v>
      </c>
      <c r="U805" s="5" t="s">
        <v>292</v>
      </c>
      <c r="V805" s="28" t="s">
        <v>88</v>
      </c>
      <c r="W805" s="7" t="s">
        <v>1654</v>
      </c>
      <c r="X805" s="7" t="s">
        <v>38</v>
      </c>
      <c r="Y805" s="5" t="s">
        <v>281</v>
      </c>
      <c r="Z805" s="5" t="s">
        <v>1440</v>
      </c>
      <c r="AA805" s="6" t="s">
        <v>37</v>
      </c>
      <c r="AB805" s="6" t="s">
        <v>37</v>
      </c>
      <c r="AC805" s="6" t="s">
        <v>37</v>
      </c>
      <c r="AD805" s="6" t="s">
        <v>37</v>
      </c>
      <c r="AE805" s="6" t="s">
        <v>37</v>
      </c>
    </row>
    <row r="806">
      <c r="A806" s="28" t="s">
        <v>2555</v>
      </c>
      <c r="B806" s="6" t="s">
        <v>1783</v>
      </c>
      <c r="C806" s="6" t="s">
        <v>2556</v>
      </c>
      <c r="D806" s="7" t="s">
        <v>34</v>
      </c>
      <c r="E806" s="28" t="s">
        <v>35</v>
      </c>
      <c r="F806" s="5" t="s">
        <v>22</v>
      </c>
      <c r="G806" s="6" t="s">
        <v>37</v>
      </c>
      <c r="H806" s="6" t="s">
        <v>37</v>
      </c>
      <c r="I806" s="6" t="s">
        <v>37</v>
      </c>
      <c r="J806" s="8" t="s">
        <v>286</v>
      </c>
      <c r="K806" s="5" t="s">
        <v>287</v>
      </c>
      <c r="L806" s="7" t="s">
        <v>288</v>
      </c>
      <c r="M806" s="9">
        <v>0</v>
      </c>
      <c r="N806" s="5" t="s">
        <v>541</v>
      </c>
      <c r="O806" s="31">
        <v>42419.7083333333</v>
      </c>
      <c r="P806" s="32">
        <v>42419.7083333333</v>
      </c>
      <c r="Q806" s="28" t="s">
        <v>37</v>
      </c>
      <c r="R806" s="29" t="s">
        <v>37</v>
      </c>
      <c r="S806" s="28" t="s">
        <v>70</v>
      </c>
      <c r="T806" s="28" t="s">
        <v>278</v>
      </c>
      <c r="U806" s="5" t="s">
        <v>279</v>
      </c>
      <c r="V806" s="28" t="s">
        <v>88</v>
      </c>
      <c r="W806" s="7" t="s">
        <v>1788</v>
      </c>
      <c r="X806" s="7" t="s">
        <v>46</v>
      </c>
      <c r="Y806" s="5" t="s">
        <v>281</v>
      </c>
      <c r="Z806" s="5" t="s">
        <v>1440</v>
      </c>
      <c r="AA806" s="6" t="s">
        <v>37</v>
      </c>
      <c r="AB806" s="6" t="s">
        <v>37</v>
      </c>
      <c r="AC806" s="6" t="s">
        <v>37</v>
      </c>
      <c r="AD806" s="6" t="s">
        <v>37</v>
      </c>
      <c r="AE806" s="6" t="s">
        <v>37</v>
      </c>
    </row>
    <row r="807">
      <c r="A807" s="28" t="s">
        <v>2557</v>
      </c>
      <c r="B807" s="6" t="s">
        <v>1985</v>
      </c>
      <c r="C807" s="6" t="s">
        <v>657</v>
      </c>
      <c r="D807" s="7" t="s">
        <v>34</v>
      </c>
      <c r="E807" s="28" t="s">
        <v>35</v>
      </c>
      <c r="F807" s="5" t="s">
        <v>22</v>
      </c>
      <c r="G807" s="6" t="s">
        <v>37</v>
      </c>
      <c r="H807" s="6" t="s">
        <v>37</v>
      </c>
      <c r="I807" s="6" t="s">
        <v>37</v>
      </c>
      <c r="J807" s="8" t="s">
        <v>1435</v>
      </c>
      <c r="K807" s="5" t="s">
        <v>1436</v>
      </c>
      <c r="L807" s="7" t="s">
        <v>1437</v>
      </c>
      <c r="M807" s="9">
        <v>0</v>
      </c>
      <c r="N807" s="5" t="s">
        <v>49</v>
      </c>
      <c r="O807" s="31">
        <v>42419.7083333333</v>
      </c>
      <c r="P807" s="32">
        <v>42419.7083333333</v>
      </c>
      <c r="Q807" s="28" t="s">
        <v>37</v>
      </c>
      <c r="R807" s="29" t="s">
        <v>37</v>
      </c>
      <c r="S807" s="28" t="s">
        <v>70</v>
      </c>
      <c r="T807" s="28" t="s">
        <v>306</v>
      </c>
      <c r="U807" s="5" t="s">
        <v>292</v>
      </c>
      <c r="V807" s="28" t="s">
        <v>88</v>
      </c>
      <c r="W807" s="7" t="s">
        <v>1986</v>
      </c>
      <c r="X807" s="7" t="s">
        <v>38</v>
      </c>
      <c r="Y807" s="5" t="s">
        <v>699</v>
      </c>
      <c r="Z807" s="5" t="s">
        <v>37</v>
      </c>
      <c r="AA807" s="6" t="s">
        <v>37</v>
      </c>
      <c r="AB807" s="6" t="s">
        <v>37</v>
      </c>
      <c r="AC807" s="6" t="s">
        <v>37</v>
      </c>
      <c r="AD807" s="6" t="s">
        <v>37</v>
      </c>
      <c r="AE807" s="6" t="s">
        <v>37</v>
      </c>
    </row>
    <row r="808">
      <c r="A808" s="28" t="s">
        <v>2558</v>
      </c>
      <c r="B808" s="6" t="s">
        <v>1988</v>
      </c>
      <c r="C808" s="6" t="s">
        <v>657</v>
      </c>
      <c r="D808" s="7" t="s">
        <v>34</v>
      </c>
      <c r="E808" s="28" t="s">
        <v>35</v>
      </c>
      <c r="F808" s="5" t="s">
        <v>22</v>
      </c>
      <c r="G808" s="6" t="s">
        <v>37</v>
      </c>
      <c r="H808" s="6" t="s">
        <v>37</v>
      </c>
      <c r="I808" s="6" t="s">
        <v>37</v>
      </c>
      <c r="J808" s="8" t="s">
        <v>1435</v>
      </c>
      <c r="K808" s="5" t="s">
        <v>1436</v>
      </c>
      <c r="L808" s="7" t="s">
        <v>1437</v>
      </c>
      <c r="M808" s="9">
        <v>0</v>
      </c>
      <c r="N808" s="5" t="s">
        <v>49</v>
      </c>
      <c r="O808" s="31">
        <v>42419.7083333333</v>
      </c>
      <c r="P808" s="32">
        <v>42419.7083333333</v>
      </c>
      <c r="Q808" s="28" t="s">
        <v>37</v>
      </c>
      <c r="R808" s="29" t="s">
        <v>37</v>
      </c>
      <c r="S808" s="28" t="s">
        <v>70</v>
      </c>
      <c r="T808" s="28" t="s">
        <v>501</v>
      </c>
      <c r="U808" s="5" t="s">
        <v>292</v>
      </c>
      <c r="V808" s="28" t="s">
        <v>88</v>
      </c>
      <c r="W808" s="7" t="s">
        <v>1989</v>
      </c>
      <c r="X808" s="7" t="s">
        <v>38</v>
      </c>
      <c r="Y808" s="5" t="s">
        <v>699</v>
      </c>
      <c r="Z808" s="5" t="s">
        <v>37</v>
      </c>
      <c r="AA808" s="6" t="s">
        <v>37</v>
      </c>
      <c r="AB808" s="6" t="s">
        <v>37</v>
      </c>
      <c r="AC808" s="6" t="s">
        <v>37</v>
      </c>
      <c r="AD808" s="6" t="s">
        <v>37</v>
      </c>
      <c r="AE808" s="6" t="s">
        <v>37</v>
      </c>
    </row>
    <row r="809">
      <c r="A809" s="28" t="s">
        <v>2559</v>
      </c>
      <c r="B809" s="6" t="s">
        <v>2560</v>
      </c>
      <c r="C809" s="6" t="s">
        <v>476</v>
      </c>
      <c r="D809" s="7" t="s">
        <v>34</v>
      </c>
      <c r="E809" s="28" t="s">
        <v>35</v>
      </c>
      <c r="F809" s="5" t="s">
        <v>22</v>
      </c>
      <c r="G809" s="6" t="s">
        <v>37</v>
      </c>
      <c r="H809" s="6" t="s">
        <v>37</v>
      </c>
      <c r="I809" s="6" t="s">
        <v>37</v>
      </c>
      <c r="J809" s="8" t="s">
        <v>274</v>
      </c>
      <c r="K809" s="5" t="s">
        <v>275</v>
      </c>
      <c r="L809" s="7" t="s">
        <v>276</v>
      </c>
      <c r="M809" s="9">
        <v>0</v>
      </c>
      <c r="N809" s="5" t="s">
        <v>541</v>
      </c>
      <c r="O809" s="31">
        <v>42419.7083333333</v>
      </c>
      <c r="P809" s="32">
        <v>42419.7083333333</v>
      </c>
      <c r="Q809" s="28" t="s">
        <v>37</v>
      </c>
      <c r="R809" s="29" t="s">
        <v>37</v>
      </c>
      <c r="S809" s="28" t="s">
        <v>70</v>
      </c>
      <c r="T809" s="28" t="s">
        <v>716</v>
      </c>
      <c r="U809" s="5" t="s">
        <v>292</v>
      </c>
      <c r="V809" s="28" t="s">
        <v>88</v>
      </c>
      <c r="W809" s="7" t="s">
        <v>1090</v>
      </c>
      <c r="X809" s="7" t="s">
        <v>38</v>
      </c>
      <c r="Y809" s="5" t="s">
        <v>281</v>
      </c>
      <c r="Z809" s="5" t="s">
        <v>1440</v>
      </c>
      <c r="AA809" s="6" t="s">
        <v>37</v>
      </c>
      <c r="AB809" s="6" t="s">
        <v>37</v>
      </c>
      <c r="AC809" s="6" t="s">
        <v>37</v>
      </c>
      <c r="AD809" s="6" t="s">
        <v>37</v>
      </c>
      <c r="AE809" s="6" t="s">
        <v>37</v>
      </c>
    </row>
    <row r="810">
      <c r="A810" s="28" t="s">
        <v>2561</v>
      </c>
      <c r="B810" s="6" t="s">
        <v>2562</v>
      </c>
      <c r="C810" s="6" t="s">
        <v>683</v>
      </c>
      <c r="D810" s="7" t="s">
        <v>34</v>
      </c>
      <c r="E810" s="28" t="s">
        <v>35</v>
      </c>
      <c r="F810" s="5" t="s">
        <v>22</v>
      </c>
      <c r="G810" s="6" t="s">
        <v>37</v>
      </c>
      <c r="H810" s="6" t="s">
        <v>37</v>
      </c>
      <c r="I810" s="6" t="s">
        <v>37</v>
      </c>
      <c r="J810" s="8" t="s">
        <v>1435</v>
      </c>
      <c r="K810" s="5" t="s">
        <v>1436</v>
      </c>
      <c r="L810" s="7" t="s">
        <v>1437</v>
      </c>
      <c r="M810" s="9">
        <v>0</v>
      </c>
      <c r="N810" s="5" t="s">
        <v>49</v>
      </c>
      <c r="O810" s="31">
        <v>42419.7083333333</v>
      </c>
      <c r="P810" s="32">
        <v>42419.7083333333</v>
      </c>
      <c r="Q810" s="28" t="s">
        <v>37</v>
      </c>
      <c r="R810" s="29" t="s">
        <v>37</v>
      </c>
      <c r="S810" s="28" t="s">
        <v>70</v>
      </c>
      <c r="T810" s="28" t="s">
        <v>306</v>
      </c>
      <c r="U810" s="5" t="s">
        <v>292</v>
      </c>
      <c r="V810" s="28" t="s">
        <v>88</v>
      </c>
      <c r="W810" s="7" t="s">
        <v>2563</v>
      </c>
      <c r="X810" s="7" t="s">
        <v>37</v>
      </c>
      <c r="Y810" s="5" t="s">
        <v>281</v>
      </c>
      <c r="Z810" s="5" t="s">
        <v>37</v>
      </c>
      <c r="AA810" s="6" t="s">
        <v>37</v>
      </c>
      <c r="AB810" s="6" t="s">
        <v>37</v>
      </c>
      <c r="AC810" s="6" t="s">
        <v>37</v>
      </c>
      <c r="AD810" s="6" t="s">
        <v>37</v>
      </c>
      <c r="AE810" s="6" t="s">
        <v>37</v>
      </c>
    </row>
    <row r="811">
      <c r="A811" s="28" t="s">
        <v>2564</v>
      </c>
      <c r="B811" s="6" t="s">
        <v>2481</v>
      </c>
      <c r="C811" s="6" t="s">
        <v>2482</v>
      </c>
      <c r="D811" s="7" t="s">
        <v>34</v>
      </c>
      <c r="E811" s="28" t="s">
        <v>35</v>
      </c>
      <c r="F811" s="5" t="s">
        <v>45</v>
      </c>
      <c r="G811" s="6" t="s">
        <v>37</v>
      </c>
      <c r="H811" s="6" t="s">
        <v>37</v>
      </c>
      <c r="I811" s="6" t="s">
        <v>37</v>
      </c>
      <c r="J811" s="8" t="s">
        <v>2483</v>
      </c>
      <c r="K811" s="5" t="s">
        <v>2484</v>
      </c>
      <c r="L811" s="7" t="s">
        <v>2485</v>
      </c>
      <c r="M811" s="9">
        <v>0</v>
      </c>
      <c r="N811" s="5" t="s">
        <v>41</v>
      </c>
      <c r="O811" s="31">
        <v>42419.7083333333</v>
      </c>
      <c r="P811" s="32">
        <v>42419.7083333333</v>
      </c>
      <c r="Q811" s="28" t="s">
        <v>37</v>
      </c>
      <c r="R811" s="29" t="s">
        <v>37</v>
      </c>
      <c r="S811" s="28" t="s">
        <v>37</v>
      </c>
      <c r="T811" s="28" t="s">
        <v>37</v>
      </c>
      <c r="U811" s="5" t="s">
        <v>37</v>
      </c>
      <c r="V811" s="28" t="s">
        <v>37</v>
      </c>
      <c r="W811" s="7" t="s">
        <v>37</v>
      </c>
      <c r="X811" s="7" t="s">
        <v>37</v>
      </c>
      <c r="Y811" s="5" t="s">
        <v>37</v>
      </c>
      <c r="Z811" s="5" t="s">
        <v>37</v>
      </c>
      <c r="AA811" s="6" t="s">
        <v>37</v>
      </c>
      <c r="AB811" s="6" t="s">
        <v>37</v>
      </c>
      <c r="AC811" s="6" t="s">
        <v>37</v>
      </c>
      <c r="AD811" s="6" t="s">
        <v>37</v>
      </c>
      <c r="AE811" s="6" t="s">
        <v>37</v>
      </c>
    </row>
    <row r="812">
      <c r="A812" s="28" t="s">
        <v>2565</v>
      </c>
      <c r="B812" s="6" t="s">
        <v>2088</v>
      </c>
      <c r="C812" s="6" t="s">
        <v>2074</v>
      </c>
      <c r="D812" s="7" t="s">
        <v>34</v>
      </c>
      <c r="E812" s="28" t="s">
        <v>35</v>
      </c>
      <c r="F812" s="5" t="s">
        <v>22</v>
      </c>
      <c r="G812" s="6" t="s">
        <v>37</v>
      </c>
      <c r="H812" s="6" t="s">
        <v>37</v>
      </c>
      <c r="I812" s="6" t="s">
        <v>37</v>
      </c>
      <c r="J812" s="8" t="s">
        <v>853</v>
      </c>
      <c r="K812" s="5" t="s">
        <v>854</v>
      </c>
      <c r="L812" s="7" t="s">
        <v>855</v>
      </c>
      <c r="M812" s="9">
        <v>0</v>
      </c>
      <c r="N812" s="5" t="s">
        <v>541</v>
      </c>
      <c r="O812" s="31">
        <v>42419.7083333333</v>
      </c>
      <c r="P812" s="32">
        <v>42419.7083333333</v>
      </c>
      <c r="Q812" s="28" t="s">
        <v>37</v>
      </c>
      <c r="R812" s="29" t="s">
        <v>37</v>
      </c>
      <c r="S812" s="28" t="s">
        <v>70</v>
      </c>
      <c r="T812" s="28" t="s">
        <v>306</v>
      </c>
      <c r="U812" s="5" t="s">
        <v>292</v>
      </c>
      <c r="V812" s="30" t="s">
        <v>2515</v>
      </c>
      <c r="W812" s="7" t="s">
        <v>2090</v>
      </c>
      <c r="X812" s="7" t="s">
        <v>46</v>
      </c>
      <c r="Y812" s="5" t="s">
        <v>699</v>
      </c>
      <c r="Z812" s="5" t="s">
        <v>2566</v>
      </c>
      <c r="AA812" s="6" t="s">
        <v>37</v>
      </c>
      <c r="AB812" s="6" t="s">
        <v>37</v>
      </c>
      <c r="AC812" s="6" t="s">
        <v>37</v>
      </c>
      <c r="AD812" s="6" t="s">
        <v>37</v>
      </c>
      <c r="AE812" s="6" t="s">
        <v>37</v>
      </c>
    </row>
    <row r="813">
      <c r="A813" s="28" t="s">
        <v>2567</v>
      </c>
      <c r="B813" s="6" t="s">
        <v>2088</v>
      </c>
      <c r="C813" s="6" t="s">
        <v>2074</v>
      </c>
      <c r="D813" s="7" t="s">
        <v>34</v>
      </c>
      <c r="E813" s="28" t="s">
        <v>35</v>
      </c>
      <c r="F813" s="5" t="s">
        <v>22</v>
      </c>
      <c r="G813" s="6" t="s">
        <v>37</v>
      </c>
      <c r="H813" s="6" t="s">
        <v>37</v>
      </c>
      <c r="I813" s="6" t="s">
        <v>37</v>
      </c>
      <c r="J813" s="8" t="s">
        <v>853</v>
      </c>
      <c r="K813" s="5" t="s">
        <v>854</v>
      </c>
      <c r="L813" s="7" t="s">
        <v>855</v>
      </c>
      <c r="M813" s="9">
        <v>0</v>
      </c>
      <c r="N813" s="5" t="s">
        <v>541</v>
      </c>
      <c r="O813" s="31">
        <v>42419.7083333333</v>
      </c>
      <c r="P813" s="32">
        <v>42419.7083333333</v>
      </c>
      <c r="Q813" s="28" t="s">
        <v>37</v>
      </c>
      <c r="R813" s="29" t="s">
        <v>37</v>
      </c>
      <c r="S813" s="28" t="s">
        <v>70</v>
      </c>
      <c r="T813" s="28" t="s">
        <v>501</v>
      </c>
      <c r="U813" s="5" t="s">
        <v>292</v>
      </c>
      <c r="V813" s="30" t="s">
        <v>2515</v>
      </c>
      <c r="W813" s="7" t="s">
        <v>2092</v>
      </c>
      <c r="X813" s="7" t="s">
        <v>46</v>
      </c>
      <c r="Y813" s="5" t="s">
        <v>699</v>
      </c>
      <c r="Z813" s="5" t="s">
        <v>2566</v>
      </c>
      <c r="AA813" s="6" t="s">
        <v>37</v>
      </c>
      <c r="AB813" s="6" t="s">
        <v>37</v>
      </c>
      <c r="AC813" s="6" t="s">
        <v>37</v>
      </c>
      <c r="AD813" s="6" t="s">
        <v>37</v>
      </c>
      <c r="AE813" s="6" t="s">
        <v>37</v>
      </c>
    </row>
    <row r="814">
      <c r="A814" s="28" t="s">
        <v>2568</v>
      </c>
      <c r="B814" s="6" t="s">
        <v>2569</v>
      </c>
      <c r="C814" s="6" t="s">
        <v>2506</v>
      </c>
      <c r="D814" s="7" t="s">
        <v>34</v>
      </c>
      <c r="E814" s="28" t="s">
        <v>35</v>
      </c>
      <c r="F814" s="5" t="s">
        <v>434</v>
      </c>
      <c r="G814" s="6" t="s">
        <v>37</v>
      </c>
      <c r="H814" s="6" t="s">
        <v>37</v>
      </c>
      <c r="I814" s="6" t="s">
        <v>37</v>
      </c>
      <c r="J814" s="8" t="s">
        <v>531</v>
      </c>
      <c r="K814" s="5" t="s">
        <v>532</v>
      </c>
      <c r="L814" s="7" t="s">
        <v>533</v>
      </c>
      <c r="M814" s="9">
        <v>0</v>
      </c>
      <c r="N814" s="5" t="s">
        <v>41</v>
      </c>
      <c r="O814" s="31">
        <v>42419.7083333333</v>
      </c>
      <c r="P814" s="32">
        <v>42419.7083333333</v>
      </c>
      <c r="Q814" s="28" t="s">
        <v>37</v>
      </c>
      <c r="R814" s="29" t="s">
        <v>37</v>
      </c>
      <c r="S814" s="28" t="s">
        <v>70</v>
      </c>
      <c r="T814" s="28" t="s">
        <v>37</v>
      </c>
      <c r="U814" s="5" t="s">
        <v>37</v>
      </c>
      <c r="V814" s="28" t="s">
        <v>334</v>
      </c>
      <c r="W814" s="7" t="s">
        <v>37</v>
      </c>
      <c r="X814" s="7" t="s">
        <v>37</v>
      </c>
      <c r="Y814" s="5" t="s">
        <v>37</v>
      </c>
      <c r="Z814" s="5" t="s">
        <v>37</v>
      </c>
      <c r="AA814" s="6" t="s">
        <v>37</v>
      </c>
      <c r="AB814" s="6" t="s">
        <v>37</v>
      </c>
      <c r="AC814" s="6" t="s">
        <v>37</v>
      </c>
      <c r="AD814" s="6" t="s">
        <v>37</v>
      </c>
      <c r="AE814" s="6" t="s">
        <v>37</v>
      </c>
    </row>
    <row r="815">
      <c r="A815" s="28" t="s">
        <v>2570</v>
      </c>
      <c r="B815" s="6" t="s">
        <v>2571</v>
      </c>
      <c r="C815" s="6" t="s">
        <v>2572</v>
      </c>
      <c r="D815" s="7" t="s">
        <v>34</v>
      </c>
      <c r="E815" s="28" t="s">
        <v>35</v>
      </c>
      <c r="F815" s="5" t="s">
        <v>434</v>
      </c>
      <c r="G815" s="6" t="s">
        <v>37</v>
      </c>
      <c r="H815" s="6" t="s">
        <v>37</v>
      </c>
      <c r="I815" s="6" t="s">
        <v>37</v>
      </c>
      <c r="J815" s="8" t="s">
        <v>2324</v>
      </c>
      <c r="K815" s="5" t="s">
        <v>347</v>
      </c>
      <c r="L815" s="7" t="s">
        <v>2325</v>
      </c>
      <c r="M815" s="9">
        <v>0</v>
      </c>
      <c r="N815" s="5" t="s">
        <v>49</v>
      </c>
      <c r="O815" s="31">
        <v>42419.7083333333</v>
      </c>
      <c r="P815" s="32">
        <v>42419.7083333333</v>
      </c>
      <c r="Q815" s="28" t="s">
        <v>37</v>
      </c>
      <c r="R815" s="29" t="s">
        <v>37</v>
      </c>
      <c r="S815" s="28" t="s">
        <v>200</v>
      </c>
      <c r="T815" s="28" t="s">
        <v>37</v>
      </c>
      <c r="U815" s="5" t="s">
        <v>37</v>
      </c>
      <c r="V815" s="28" t="s">
        <v>37</v>
      </c>
      <c r="W815" s="7" t="s">
        <v>37</v>
      </c>
      <c r="X815" s="7" t="s">
        <v>37</v>
      </c>
      <c r="Y815" s="5" t="s">
        <v>37</v>
      </c>
      <c r="Z815" s="5" t="s">
        <v>37</v>
      </c>
      <c r="AA815" s="6" t="s">
        <v>37</v>
      </c>
      <c r="AB815" s="6" t="s">
        <v>37</v>
      </c>
      <c r="AC815" s="6" t="s">
        <v>37</v>
      </c>
      <c r="AD815" s="6" t="s">
        <v>37</v>
      </c>
      <c r="AE815" s="6" t="s">
        <v>37</v>
      </c>
    </row>
    <row r="816">
      <c r="A816" s="28" t="s">
        <v>2573</v>
      </c>
      <c r="B816" s="6" t="s">
        <v>1553</v>
      </c>
      <c r="C816" s="6" t="s">
        <v>360</v>
      </c>
      <c r="D816" s="7" t="s">
        <v>34</v>
      </c>
      <c r="E816" s="28" t="s">
        <v>35</v>
      </c>
      <c r="F816" s="5" t="s">
        <v>22</v>
      </c>
      <c r="G816" s="6" t="s">
        <v>37</v>
      </c>
      <c r="H816" s="6" t="s">
        <v>37</v>
      </c>
      <c r="I816" s="6" t="s">
        <v>37</v>
      </c>
      <c r="J816" s="8" t="s">
        <v>1554</v>
      </c>
      <c r="K816" s="5" t="s">
        <v>1555</v>
      </c>
      <c r="L816" s="7" t="s">
        <v>1556</v>
      </c>
      <c r="M816" s="9">
        <v>0</v>
      </c>
      <c r="N816" s="5" t="s">
        <v>541</v>
      </c>
      <c r="O816" s="31">
        <v>42419.7083333333</v>
      </c>
      <c r="P816" s="32">
        <v>42419.7083333333</v>
      </c>
      <c r="Q816" s="28" t="s">
        <v>37</v>
      </c>
      <c r="R816" s="29" t="s">
        <v>37</v>
      </c>
      <c r="S816" s="28" t="s">
        <v>70</v>
      </c>
      <c r="T816" s="28" t="s">
        <v>354</v>
      </c>
      <c r="U816" s="5" t="s">
        <v>355</v>
      </c>
      <c r="V816" s="28" t="s">
        <v>1557</v>
      </c>
      <c r="W816" s="7" t="s">
        <v>1558</v>
      </c>
      <c r="X816" s="7" t="s">
        <v>46</v>
      </c>
      <c r="Y816" s="5" t="s">
        <v>281</v>
      </c>
      <c r="Z816" s="5" t="s">
        <v>545</v>
      </c>
      <c r="AA816" s="6" t="s">
        <v>37</v>
      </c>
      <c r="AB816" s="6" t="s">
        <v>37</v>
      </c>
      <c r="AC816" s="6" t="s">
        <v>37</v>
      </c>
      <c r="AD816" s="6" t="s">
        <v>37</v>
      </c>
      <c r="AE816" s="6" t="s">
        <v>37</v>
      </c>
    </row>
    <row r="817">
      <c r="A817" s="28" t="s">
        <v>2574</v>
      </c>
      <c r="B817" s="6" t="s">
        <v>904</v>
      </c>
      <c r="C817" s="6" t="s">
        <v>360</v>
      </c>
      <c r="D817" s="7" t="s">
        <v>34</v>
      </c>
      <c r="E817" s="28" t="s">
        <v>35</v>
      </c>
      <c r="F817" s="5" t="s">
        <v>22</v>
      </c>
      <c r="G817" s="6" t="s">
        <v>37</v>
      </c>
      <c r="H817" s="6" t="s">
        <v>37</v>
      </c>
      <c r="I817" s="6" t="s">
        <v>37</v>
      </c>
      <c r="J817" s="8" t="s">
        <v>905</v>
      </c>
      <c r="K817" s="5" t="s">
        <v>906</v>
      </c>
      <c r="L817" s="7" t="s">
        <v>907</v>
      </c>
      <c r="M817" s="9">
        <v>0</v>
      </c>
      <c r="N817" s="5" t="s">
        <v>541</v>
      </c>
      <c r="O817" s="31">
        <v>42419.7083333333</v>
      </c>
      <c r="P817" s="32">
        <v>42419.7083333333</v>
      </c>
      <c r="Q817" s="28" t="s">
        <v>37</v>
      </c>
      <c r="R817" s="29" t="s">
        <v>37</v>
      </c>
      <c r="S817" s="28" t="s">
        <v>70</v>
      </c>
      <c r="T817" s="28" t="s">
        <v>534</v>
      </c>
      <c r="U817" s="5" t="s">
        <v>292</v>
      </c>
      <c r="V817" s="28" t="s">
        <v>334</v>
      </c>
      <c r="W817" s="7" t="s">
        <v>912</v>
      </c>
      <c r="X817" s="7" t="s">
        <v>46</v>
      </c>
      <c r="Y817" s="5" t="s">
        <v>281</v>
      </c>
      <c r="Z817" s="5" t="s">
        <v>545</v>
      </c>
      <c r="AA817" s="6" t="s">
        <v>37</v>
      </c>
      <c r="AB817" s="6" t="s">
        <v>37</v>
      </c>
      <c r="AC817" s="6" t="s">
        <v>37</v>
      </c>
      <c r="AD817" s="6" t="s">
        <v>37</v>
      </c>
      <c r="AE817" s="6" t="s">
        <v>37</v>
      </c>
    </row>
    <row r="818">
      <c r="A818" s="28" t="s">
        <v>2575</v>
      </c>
      <c r="B818" s="6" t="s">
        <v>2576</v>
      </c>
      <c r="C818" s="6" t="s">
        <v>270</v>
      </c>
      <c r="D818" s="7" t="s">
        <v>34</v>
      </c>
      <c r="E818" s="28" t="s">
        <v>35</v>
      </c>
      <c r="F818" s="5" t="s">
        <v>22</v>
      </c>
      <c r="G818" s="6" t="s">
        <v>37</v>
      </c>
      <c r="H818" s="6" t="s">
        <v>37</v>
      </c>
      <c r="I818" s="6" t="s">
        <v>37</v>
      </c>
      <c r="J818" s="8" t="s">
        <v>2324</v>
      </c>
      <c r="K818" s="5" t="s">
        <v>347</v>
      </c>
      <c r="L818" s="7" t="s">
        <v>2325</v>
      </c>
      <c r="M818" s="9">
        <v>0</v>
      </c>
      <c r="N818" s="5" t="s">
        <v>541</v>
      </c>
      <c r="O818" s="31">
        <v>42419.7083333333</v>
      </c>
      <c r="P818" s="32">
        <v>42419.7083333333</v>
      </c>
      <c r="Q818" s="28" t="s">
        <v>37</v>
      </c>
      <c r="R818" s="29" t="s">
        <v>37</v>
      </c>
      <c r="S818" s="28" t="s">
        <v>70</v>
      </c>
      <c r="T818" s="28" t="s">
        <v>354</v>
      </c>
      <c r="U818" s="5" t="s">
        <v>355</v>
      </c>
      <c r="V818" s="28" t="s">
        <v>2327</v>
      </c>
      <c r="W818" s="7" t="s">
        <v>2345</v>
      </c>
      <c r="X818" s="7" t="s">
        <v>46</v>
      </c>
      <c r="Y818" s="5" t="s">
        <v>281</v>
      </c>
      <c r="Z818" s="5" t="s">
        <v>2243</v>
      </c>
      <c r="AA818" s="6" t="s">
        <v>37</v>
      </c>
      <c r="AB818" s="6" t="s">
        <v>37</v>
      </c>
      <c r="AC818" s="6" t="s">
        <v>37</v>
      </c>
      <c r="AD818" s="6" t="s">
        <v>37</v>
      </c>
      <c r="AE818" s="6" t="s">
        <v>37</v>
      </c>
    </row>
    <row r="819">
      <c r="A819" s="28" t="s">
        <v>2577</v>
      </c>
      <c r="B819" s="6" t="s">
        <v>2578</v>
      </c>
      <c r="C819" s="6" t="s">
        <v>2506</v>
      </c>
      <c r="D819" s="7" t="s">
        <v>34</v>
      </c>
      <c r="E819" s="28" t="s">
        <v>35</v>
      </c>
      <c r="F819" s="5" t="s">
        <v>434</v>
      </c>
      <c r="G819" s="6" t="s">
        <v>37</v>
      </c>
      <c r="H819" s="6" t="s">
        <v>37</v>
      </c>
      <c r="I819" s="6" t="s">
        <v>37</v>
      </c>
      <c r="J819" s="8" t="s">
        <v>2324</v>
      </c>
      <c r="K819" s="5" t="s">
        <v>347</v>
      </c>
      <c r="L819" s="7" t="s">
        <v>2325</v>
      </c>
      <c r="M819" s="9">
        <v>0</v>
      </c>
      <c r="N819" s="5" t="s">
        <v>41</v>
      </c>
      <c r="O819" s="31">
        <v>42419.7083333333</v>
      </c>
      <c r="P819" s="32">
        <v>42419.7083333333</v>
      </c>
      <c r="Q819" s="28" t="s">
        <v>37</v>
      </c>
      <c r="R819" s="29" t="s">
        <v>37</v>
      </c>
      <c r="S819" s="28" t="s">
        <v>200</v>
      </c>
      <c r="T819" s="28" t="s">
        <v>37</v>
      </c>
      <c r="U819" s="5" t="s">
        <v>37</v>
      </c>
      <c r="V819" s="28" t="s">
        <v>37</v>
      </c>
      <c r="W819" s="7" t="s">
        <v>37</v>
      </c>
      <c r="X819" s="7" t="s">
        <v>37</v>
      </c>
      <c r="Y819" s="5" t="s">
        <v>37</v>
      </c>
      <c r="Z819" s="5" t="s">
        <v>37</v>
      </c>
      <c r="AA819" s="6" t="s">
        <v>37</v>
      </c>
      <c r="AB819" s="6" t="s">
        <v>37</v>
      </c>
      <c r="AC819" s="6" t="s">
        <v>37</v>
      </c>
      <c r="AD819" s="6" t="s">
        <v>37</v>
      </c>
      <c r="AE819" s="6" t="s">
        <v>37</v>
      </c>
    </row>
    <row r="820">
      <c r="A820" s="28" t="s">
        <v>2579</v>
      </c>
      <c r="B820" s="6" t="s">
        <v>2580</v>
      </c>
      <c r="C820" s="6" t="s">
        <v>360</v>
      </c>
      <c r="D820" s="7" t="s">
        <v>34</v>
      </c>
      <c r="E820" s="28" t="s">
        <v>35</v>
      </c>
      <c r="F820" s="5" t="s">
        <v>22</v>
      </c>
      <c r="G820" s="6" t="s">
        <v>37</v>
      </c>
      <c r="H820" s="6" t="s">
        <v>37</v>
      </c>
      <c r="I820" s="6" t="s">
        <v>37</v>
      </c>
      <c r="J820" s="8" t="s">
        <v>892</v>
      </c>
      <c r="K820" s="5" t="s">
        <v>893</v>
      </c>
      <c r="L820" s="7" t="s">
        <v>894</v>
      </c>
      <c r="M820" s="9">
        <v>0</v>
      </c>
      <c r="N820" s="5" t="s">
        <v>541</v>
      </c>
      <c r="O820" s="31">
        <v>42419.7083333333</v>
      </c>
      <c r="P820" s="32">
        <v>42419.7083333333</v>
      </c>
      <c r="Q820" s="28" t="s">
        <v>37</v>
      </c>
      <c r="R820" s="29" t="s">
        <v>37</v>
      </c>
      <c r="S820" s="28" t="s">
        <v>70</v>
      </c>
      <c r="T820" s="28" t="s">
        <v>354</v>
      </c>
      <c r="U820" s="5" t="s">
        <v>355</v>
      </c>
      <c r="V820" s="28" t="s">
        <v>739</v>
      </c>
      <c r="W820" s="7" t="s">
        <v>2581</v>
      </c>
      <c r="X820" s="7" t="s">
        <v>38</v>
      </c>
      <c r="Y820" s="5" t="s">
        <v>281</v>
      </c>
      <c r="Z820" s="5" t="s">
        <v>545</v>
      </c>
      <c r="AA820" s="6" t="s">
        <v>37</v>
      </c>
      <c r="AB820" s="6" t="s">
        <v>37</v>
      </c>
      <c r="AC820" s="6" t="s">
        <v>37</v>
      </c>
      <c r="AD820" s="6" t="s">
        <v>37</v>
      </c>
      <c r="AE820" s="6" t="s">
        <v>37</v>
      </c>
    </row>
    <row r="821">
      <c r="A821" s="28" t="s">
        <v>2582</v>
      </c>
      <c r="B821" s="6" t="s">
        <v>2583</v>
      </c>
      <c r="C821" s="6" t="s">
        <v>270</v>
      </c>
      <c r="D821" s="7" t="s">
        <v>34</v>
      </c>
      <c r="E821" s="28" t="s">
        <v>35</v>
      </c>
      <c r="F821" s="5" t="s">
        <v>22</v>
      </c>
      <c r="G821" s="6" t="s">
        <v>37</v>
      </c>
      <c r="H821" s="6" t="s">
        <v>37</v>
      </c>
      <c r="I821" s="6" t="s">
        <v>37</v>
      </c>
      <c r="J821" s="8" t="s">
        <v>1953</v>
      </c>
      <c r="K821" s="5" t="s">
        <v>1954</v>
      </c>
      <c r="L821" s="7" t="s">
        <v>1955</v>
      </c>
      <c r="M821" s="9">
        <v>0</v>
      </c>
      <c r="N821" s="5" t="s">
        <v>541</v>
      </c>
      <c r="O821" s="31">
        <v>42419.7083333333</v>
      </c>
      <c r="P821" s="32">
        <v>42419.7083333333</v>
      </c>
      <c r="Q821" s="28" t="s">
        <v>37</v>
      </c>
      <c r="R821" s="29" t="s">
        <v>37</v>
      </c>
      <c r="S821" s="28" t="s">
        <v>70</v>
      </c>
      <c r="T821" s="28" t="s">
        <v>534</v>
      </c>
      <c r="U821" s="5" t="s">
        <v>292</v>
      </c>
      <c r="V821" s="28" t="s">
        <v>2366</v>
      </c>
      <c r="W821" s="7" t="s">
        <v>2584</v>
      </c>
      <c r="X821" s="7" t="s">
        <v>38</v>
      </c>
      <c r="Y821" s="5" t="s">
        <v>544</v>
      </c>
      <c r="Z821" s="5" t="s">
        <v>545</v>
      </c>
      <c r="AA821" s="6" t="s">
        <v>37</v>
      </c>
      <c r="AB821" s="6" t="s">
        <v>37</v>
      </c>
      <c r="AC821" s="6" t="s">
        <v>37</v>
      </c>
      <c r="AD821" s="6" t="s">
        <v>37</v>
      </c>
      <c r="AE821" s="6" t="s">
        <v>37</v>
      </c>
    </row>
    <row r="822">
      <c r="A822" s="28" t="s">
        <v>2585</v>
      </c>
      <c r="B822" s="6" t="s">
        <v>2260</v>
      </c>
      <c r="C822" s="6" t="s">
        <v>657</v>
      </c>
      <c r="D822" s="7" t="s">
        <v>34</v>
      </c>
      <c r="E822" s="28" t="s">
        <v>35</v>
      </c>
      <c r="F822" s="5" t="s">
        <v>22</v>
      </c>
      <c r="G822" s="6" t="s">
        <v>37</v>
      </c>
      <c r="H822" s="6" t="s">
        <v>37</v>
      </c>
      <c r="I822" s="6" t="s">
        <v>37</v>
      </c>
      <c r="J822" s="8" t="s">
        <v>2261</v>
      </c>
      <c r="K822" s="5" t="s">
        <v>2262</v>
      </c>
      <c r="L822" s="7" t="s">
        <v>2263</v>
      </c>
      <c r="M822" s="9">
        <v>0</v>
      </c>
      <c r="N822" s="5" t="s">
        <v>49</v>
      </c>
      <c r="O822" s="31">
        <v>42419.7083333333</v>
      </c>
      <c r="P822" s="32">
        <v>42419.7083333333</v>
      </c>
      <c r="Q822" s="28" t="s">
        <v>37</v>
      </c>
      <c r="R822" s="29" t="s">
        <v>37</v>
      </c>
      <c r="S822" s="28" t="s">
        <v>140</v>
      </c>
      <c r="T822" s="28" t="s">
        <v>306</v>
      </c>
      <c r="U822" s="5" t="s">
        <v>822</v>
      </c>
      <c r="V822" s="28" t="s">
        <v>2264</v>
      </c>
      <c r="W822" s="7" t="s">
        <v>2265</v>
      </c>
      <c r="X822" s="7" t="s">
        <v>38</v>
      </c>
      <c r="Y822" s="5" t="s">
        <v>281</v>
      </c>
      <c r="Z822" s="5" t="s">
        <v>37</v>
      </c>
      <c r="AA822" s="6" t="s">
        <v>37</v>
      </c>
      <c r="AB822" s="6" t="s">
        <v>37</v>
      </c>
      <c r="AC822" s="6" t="s">
        <v>37</v>
      </c>
      <c r="AD822" s="6" t="s">
        <v>37</v>
      </c>
      <c r="AE822" s="6" t="s">
        <v>37</v>
      </c>
    </row>
    <row r="823">
      <c r="A823" s="28" t="s">
        <v>2586</v>
      </c>
      <c r="B823" s="6" t="s">
        <v>2260</v>
      </c>
      <c r="C823" s="6" t="s">
        <v>657</v>
      </c>
      <c r="D823" s="7" t="s">
        <v>34</v>
      </c>
      <c r="E823" s="28" t="s">
        <v>35</v>
      </c>
      <c r="F823" s="5" t="s">
        <v>22</v>
      </c>
      <c r="G823" s="6" t="s">
        <v>37</v>
      </c>
      <c r="H823" s="6" t="s">
        <v>37</v>
      </c>
      <c r="I823" s="6" t="s">
        <v>37</v>
      </c>
      <c r="J823" s="8" t="s">
        <v>2261</v>
      </c>
      <c r="K823" s="5" t="s">
        <v>2262</v>
      </c>
      <c r="L823" s="7" t="s">
        <v>2263</v>
      </c>
      <c r="M823" s="9">
        <v>0</v>
      </c>
      <c r="N823" s="5" t="s">
        <v>49</v>
      </c>
      <c r="O823" s="31">
        <v>42419.7083333333</v>
      </c>
      <c r="P823" s="32">
        <v>42419.7083333333</v>
      </c>
      <c r="Q823" s="28" t="s">
        <v>37</v>
      </c>
      <c r="R823" s="29" t="s">
        <v>37</v>
      </c>
      <c r="S823" s="28" t="s">
        <v>70</v>
      </c>
      <c r="T823" s="28" t="s">
        <v>306</v>
      </c>
      <c r="U823" s="5" t="s">
        <v>292</v>
      </c>
      <c r="V823" s="28" t="s">
        <v>2264</v>
      </c>
      <c r="W823" s="7" t="s">
        <v>2587</v>
      </c>
      <c r="X823" s="7" t="s">
        <v>37</v>
      </c>
      <c r="Y823" s="5" t="s">
        <v>828</v>
      </c>
      <c r="Z823" s="5" t="s">
        <v>37</v>
      </c>
      <c r="AA823" s="6" t="s">
        <v>37</v>
      </c>
      <c r="AB823" s="6" t="s">
        <v>37</v>
      </c>
      <c r="AC823" s="6" t="s">
        <v>37</v>
      </c>
      <c r="AD823" s="6" t="s">
        <v>37</v>
      </c>
      <c r="AE823" s="6" t="s">
        <v>37</v>
      </c>
    </row>
    <row r="824">
      <c r="A824" s="28" t="s">
        <v>2588</v>
      </c>
      <c r="B824" s="6" t="s">
        <v>1891</v>
      </c>
      <c r="C824" s="6" t="s">
        <v>360</v>
      </c>
      <c r="D824" s="7" t="s">
        <v>34</v>
      </c>
      <c r="E824" s="28" t="s">
        <v>35</v>
      </c>
      <c r="F824" s="5" t="s">
        <v>22</v>
      </c>
      <c r="G824" s="6" t="s">
        <v>37</v>
      </c>
      <c r="H824" s="6" t="s">
        <v>37</v>
      </c>
      <c r="I824" s="6" t="s">
        <v>37</v>
      </c>
      <c r="J824" s="8" t="s">
        <v>448</v>
      </c>
      <c r="K824" s="5" t="s">
        <v>449</v>
      </c>
      <c r="L824" s="7" t="s">
        <v>450</v>
      </c>
      <c r="M824" s="9">
        <v>0</v>
      </c>
      <c r="N824" s="5" t="s">
        <v>541</v>
      </c>
      <c r="O824" s="31">
        <v>42419.7083333333</v>
      </c>
      <c r="P824" s="32">
        <v>42419.7083333333</v>
      </c>
      <c r="Q824" s="28" t="s">
        <v>37</v>
      </c>
      <c r="R824" s="29" t="s">
        <v>37</v>
      </c>
      <c r="S824" s="28" t="s">
        <v>70</v>
      </c>
      <c r="T824" s="28" t="s">
        <v>501</v>
      </c>
      <c r="U824" s="5" t="s">
        <v>292</v>
      </c>
      <c r="V824" s="28" t="s">
        <v>182</v>
      </c>
      <c r="W824" s="7" t="s">
        <v>1893</v>
      </c>
      <c r="X824" s="7" t="s">
        <v>38</v>
      </c>
      <c r="Y824" s="5" t="s">
        <v>281</v>
      </c>
      <c r="Z824" s="5" t="s">
        <v>2589</v>
      </c>
      <c r="AA824" s="6" t="s">
        <v>37</v>
      </c>
      <c r="AB824" s="6" t="s">
        <v>37</v>
      </c>
      <c r="AC824" s="6" t="s">
        <v>37</v>
      </c>
      <c r="AD824" s="6" t="s">
        <v>37</v>
      </c>
      <c r="AE824" s="6" t="s">
        <v>37</v>
      </c>
    </row>
    <row r="825">
      <c r="A825" s="28" t="s">
        <v>2590</v>
      </c>
      <c r="B825" s="6" t="s">
        <v>2591</v>
      </c>
      <c r="C825" s="6" t="s">
        <v>360</v>
      </c>
      <c r="D825" s="7" t="s">
        <v>34</v>
      </c>
      <c r="E825" s="28" t="s">
        <v>35</v>
      </c>
      <c r="F825" s="5" t="s">
        <v>22</v>
      </c>
      <c r="G825" s="6" t="s">
        <v>37</v>
      </c>
      <c r="H825" s="6" t="s">
        <v>37</v>
      </c>
      <c r="I825" s="6" t="s">
        <v>37</v>
      </c>
      <c r="J825" s="8" t="s">
        <v>448</v>
      </c>
      <c r="K825" s="5" t="s">
        <v>449</v>
      </c>
      <c r="L825" s="7" t="s">
        <v>450</v>
      </c>
      <c r="M825" s="9">
        <v>0</v>
      </c>
      <c r="N825" s="5" t="s">
        <v>541</v>
      </c>
      <c r="O825" s="31">
        <v>42419.7083333333</v>
      </c>
      <c r="P825" s="32">
        <v>42419.7083333333</v>
      </c>
      <c r="Q825" s="28" t="s">
        <v>37</v>
      </c>
      <c r="R825" s="29" t="s">
        <v>37</v>
      </c>
      <c r="S825" s="28" t="s">
        <v>70</v>
      </c>
      <c r="T825" s="28" t="s">
        <v>306</v>
      </c>
      <c r="U825" s="5" t="s">
        <v>292</v>
      </c>
      <c r="V825" s="28" t="s">
        <v>182</v>
      </c>
      <c r="W825" s="7" t="s">
        <v>1895</v>
      </c>
      <c r="X825" s="7" t="s">
        <v>38</v>
      </c>
      <c r="Y825" s="5" t="s">
        <v>281</v>
      </c>
      <c r="Z825" s="5" t="s">
        <v>2589</v>
      </c>
      <c r="AA825" s="6" t="s">
        <v>37</v>
      </c>
      <c r="AB825" s="6" t="s">
        <v>37</v>
      </c>
      <c r="AC825" s="6" t="s">
        <v>37</v>
      </c>
      <c r="AD825" s="6" t="s">
        <v>37</v>
      </c>
      <c r="AE825" s="6" t="s">
        <v>37</v>
      </c>
    </row>
    <row r="826">
      <c r="A826" s="28" t="s">
        <v>2592</v>
      </c>
      <c r="B826" s="6" t="s">
        <v>2571</v>
      </c>
      <c r="C826" s="6" t="s">
        <v>2572</v>
      </c>
      <c r="D826" s="7" t="s">
        <v>34</v>
      </c>
      <c r="E826" s="28" t="s">
        <v>35</v>
      </c>
      <c r="F826" s="5" t="s">
        <v>434</v>
      </c>
      <c r="G826" s="6" t="s">
        <v>37</v>
      </c>
      <c r="H826" s="6" t="s">
        <v>37</v>
      </c>
      <c r="I826" s="6" t="s">
        <v>37</v>
      </c>
      <c r="J826" s="8" t="s">
        <v>2324</v>
      </c>
      <c r="K826" s="5" t="s">
        <v>347</v>
      </c>
      <c r="L826" s="7" t="s">
        <v>2325</v>
      </c>
      <c r="M826" s="9">
        <v>0</v>
      </c>
      <c r="N826" s="5" t="s">
        <v>49</v>
      </c>
      <c r="O826" s="31">
        <v>42418.7083333333</v>
      </c>
      <c r="P826" s="32">
        <v>42418.7083333333</v>
      </c>
      <c r="Q826" s="28" t="s">
        <v>37</v>
      </c>
      <c r="R826" s="29" t="s">
        <v>37</v>
      </c>
      <c r="S826" s="28" t="s">
        <v>200</v>
      </c>
      <c r="T826" s="28" t="s">
        <v>37</v>
      </c>
      <c r="U826" s="5" t="s">
        <v>37</v>
      </c>
      <c r="V826" s="28" t="s">
        <v>37</v>
      </c>
      <c r="W826" s="7" t="s">
        <v>37</v>
      </c>
      <c r="X826" s="7" t="s">
        <v>37</v>
      </c>
      <c r="Y826" s="5" t="s">
        <v>37</v>
      </c>
      <c r="Z826" s="5" t="s">
        <v>37</v>
      </c>
      <c r="AA826" s="6" t="s">
        <v>37</v>
      </c>
      <c r="AB826" s="6" t="s">
        <v>37</v>
      </c>
      <c r="AC826" s="6" t="s">
        <v>37</v>
      </c>
      <c r="AD826" s="6" t="s">
        <v>37</v>
      </c>
      <c r="AE826" s="6" t="s">
        <v>37</v>
      </c>
    </row>
    <row r="827">
      <c r="A827" s="28" t="s">
        <v>2593</v>
      </c>
      <c r="B827" s="6" t="s">
        <v>2323</v>
      </c>
      <c r="C827" s="6" t="s">
        <v>270</v>
      </c>
      <c r="D827" s="7" t="s">
        <v>34</v>
      </c>
      <c r="E827" s="28" t="s">
        <v>35</v>
      </c>
      <c r="F827" s="5" t="s">
        <v>22</v>
      </c>
      <c r="G827" s="6" t="s">
        <v>37</v>
      </c>
      <c r="H827" s="6" t="s">
        <v>37</v>
      </c>
      <c r="I827" s="6" t="s">
        <v>37</v>
      </c>
      <c r="J827" s="8" t="s">
        <v>2324</v>
      </c>
      <c r="K827" s="5" t="s">
        <v>347</v>
      </c>
      <c r="L827" s="7" t="s">
        <v>2325</v>
      </c>
      <c r="M827" s="9">
        <v>0</v>
      </c>
      <c r="N827" s="5" t="s">
        <v>49</v>
      </c>
      <c r="O827" s="31">
        <v>42419.7083333333</v>
      </c>
      <c r="P827" s="32">
        <v>42419.7083333333</v>
      </c>
      <c r="Q827" s="28" t="s">
        <v>37</v>
      </c>
      <c r="R827" s="29" t="s">
        <v>37</v>
      </c>
      <c r="S827" s="28" t="s">
        <v>70</v>
      </c>
      <c r="T827" s="28" t="s">
        <v>354</v>
      </c>
      <c r="U827" s="5" t="s">
        <v>355</v>
      </c>
      <c r="V827" s="28" t="s">
        <v>2327</v>
      </c>
      <c r="W827" s="7" t="s">
        <v>2345</v>
      </c>
      <c r="X827" s="7" t="s">
        <v>38</v>
      </c>
      <c r="Y827" s="5" t="s">
        <v>281</v>
      </c>
      <c r="Z827" s="5" t="s">
        <v>37</v>
      </c>
      <c r="AA827" s="6" t="s">
        <v>37</v>
      </c>
      <c r="AB827" s="6" t="s">
        <v>37</v>
      </c>
      <c r="AC827" s="6" t="s">
        <v>37</v>
      </c>
      <c r="AD827" s="6" t="s">
        <v>37</v>
      </c>
      <c r="AE827" s="6" t="s">
        <v>37</v>
      </c>
    </row>
    <row r="828">
      <c r="A828" s="28" t="s">
        <v>2594</v>
      </c>
      <c r="B828" s="6" t="s">
        <v>692</v>
      </c>
      <c r="C828" s="6" t="s">
        <v>2595</v>
      </c>
      <c r="D828" s="7" t="s">
        <v>34</v>
      </c>
      <c r="E828" s="28" t="s">
        <v>35</v>
      </c>
      <c r="F828" s="5" t="s">
        <v>22</v>
      </c>
      <c r="G828" s="6" t="s">
        <v>37</v>
      </c>
      <c r="H828" s="6" t="s">
        <v>37</v>
      </c>
      <c r="I828" s="6" t="s">
        <v>37</v>
      </c>
      <c r="J828" s="8" t="s">
        <v>1043</v>
      </c>
      <c r="K828" s="5" t="s">
        <v>1044</v>
      </c>
      <c r="L828" s="7" t="s">
        <v>1045</v>
      </c>
      <c r="M828" s="9">
        <v>0</v>
      </c>
      <c r="N828" s="5" t="s">
        <v>49</v>
      </c>
      <c r="O828" s="31">
        <v>42419.7083333333</v>
      </c>
      <c r="P828" s="32">
        <v>42419.7083333333</v>
      </c>
      <c r="Q828" s="28" t="s">
        <v>37</v>
      </c>
      <c r="R828" s="29" t="s">
        <v>37</v>
      </c>
      <c r="S828" s="28" t="s">
        <v>140</v>
      </c>
      <c r="T828" s="28" t="s">
        <v>696</v>
      </c>
      <c r="U828" s="5" t="s">
        <v>1046</v>
      </c>
      <c r="V828" s="28" t="s">
        <v>1047</v>
      </c>
      <c r="W828" s="7" t="s">
        <v>1048</v>
      </c>
      <c r="X828" s="7" t="s">
        <v>38</v>
      </c>
      <c r="Y828" s="5" t="s">
        <v>699</v>
      </c>
      <c r="Z828" s="5" t="s">
        <v>37</v>
      </c>
      <c r="AA828" s="6" t="s">
        <v>37</v>
      </c>
      <c r="AB828" s="6" t="s">
        <v>37</v>
      </c>
      <c r="AC828" s="6" t="s">
        <v>37</v>
      </c>
      <c r="AD828" s="6" t="s">
        <v>37</v>
      </c>
      <c r="AE828" s="6" t="s">
        <v>37</v>
      </c>
    </row>
    <row r="829">
      <c r="A829" s="28" t="s">
        <v>2596</v>
      </c>
      <c r="B829" s="6" t="s">
        <v>692</v>
      </c>
      <c r="C829" s="6" t="s">
        <v>1040</v>
      </c>
      <c r="D829" s="7" t="s">
        <v>34</v>
      </c>
      <c r="E829" s="28" t="s">
        <v>35</v>
      </c>
      <c r="F829" s="5" t="s">
        <v>22</v>
      </c>
      <c r="G829" s="6" t="s">
        <v>37</v>
      </c>
      <c r="H829" s="6" t="s">
        <v>37</v>
      </c>
      <c r="I829" s="6" t="s">
        <v>37</v>
      </c>
      <c r="J829" s="8" t="s">
        <v>1043</v>
      </c>
      <c r="K829" s="5" t="s">
        <v>1044</v>
      </c>
      <c r="L829" s="7" t="s">
        <v>1045</v>
      </c>
      <c r="M829" s="9">
        <v>0</v>
      </c>
      <c r="N829" s="5" t="s">
        <v>49</v>
      </c>
      <c r="O829" s="31">
        <v>42419.7083333333</v>
      </c>
      <c r="P829" s="32">
        <v>42419.7083333333</v>
      </c>
      <c r="Q829" s="28" t="s">
        <v>37</v>
      </c>
      <c r="R829" s="29" t="s">
        <v>37</v>
      </c>
      <c r="S829" s="28" t="s">
        <v>140</v>
      </c>
      <c r="T829" s="28" t="s">
        <v>534</v>
      </c>
      <c r="U829" s="5" t="s">
        <v>908</v>
      </c>
      <c r="V829" s="28" t="s">
        <v>1047</v>
      </c>
      <c r="W829" s="7" t="s">
        <v>1050</v>
      </c>
      <c r="X829" s="7" t="s">
        <v>38</v>
      </c>
      <c r="Y829" s="5" t="s">
        <v>699</v>
      </c>
      <c r="Z829" s="5" t="s">
        <v>37</v>
      </c>
      <c r="AA829" s="6" t="s">
        <v>37</v>
      </c>
      <c r="AB829" s="6" t="s">
        <v>37</v>
      </c>
      <c r="AC829" s="6" t="s">
        <v>37</v>
      </c>
      <c r="AD829" s="6" t="s">
        <v>37</v>
      </c>
      <c r="AE829" s="6" t="s">
        <v>37</v>
      </c>
    </row>
    <row r="830">
      <c r="A830" s="28" t="s">
        <v>2597</v>
      </c>
      <c r="B830" s="6" t="s">
        <v>692</v>
      </c>
      <c r="C830" s="6" t="s">
        <v>1040</v>
      </c>
      <c r="D830" s="7" t="s">
        <v>34</v>
      </c>
      <c r="E830" s="28" t="s">
        <v>35</v>
      </c>
      <c r="F830" s="5" t="s">
        <v>22</v>
      </c>
      <c r="G830" s="6" t="s">
        <v>37</v>
      </c>
      <c r="H830" s="6" t="s">
        <v>37</v>
      </c>
      <c r="I830" s="6" t="s">
        <v>37</v>
      </c>
      <c r="J830" s="8" t="s">
        <v>1043</v>
      </c>
      <c r="K830" s="5" t="s">
        <v>1044</v>
      </c>
      <c r="L830" s="7" t="s">
        <v>1045</v>
      </c>
      <c r="M830" s="9">
        <v>0</v>
      </c>
      <c r="N830" s="5" t="s">
        <v>49</v>
      </c>
      <c r="O830" s="31">
        <v>42419.7083333333</v>
      </c>
      <c r="P830" s="32">
        <v>42419.7083333333</v>
      </c>
      <c r="Q830" s="28" t="s">
        <v>37</v>
      </c>
      <c r="R830" s="29" t="s">
        <v>37</v>
      </c>
      <c r="S830" s="28" t="s">
        <v>140</v>
      </c>
      <c r="T830" s="28" t="s">
        <v>354</v>
      </c>
      <c r="U830" s="5" t="s">
        <v>822</v>
      </c>
      <c r="V830" s="28" t="s">
        <v>1047</v>
      </c>
      <c r="W830" s="7" t="s">
        <v>1052</v>
      </c>
      <c r="X830" s="7" t="s">
        <v>38</v>
      </c>
      <c r="Y830" s="5" t="s">
        <v>699</v>
      </c>
      <c r="Z830" s="5" t="s">
        <v>37</v>
      </c>
      <c r="AA830" s="6" t="s">
        <v>37</v>
      </c>
      <c r="AB830" s="6" t="s">
        <v>37</v>
      </c>
      <c r="AC830" s="6" t="s">
        <v>37</v>
      </c>
      <c r="AD830" s="6" t="s">
        <v>37</v>
      </c>
      <c r="AE830" s="6" t="s">
        <v>37</v>
      </c>
    </row>
    <row r="831">
      <c r="A831" s="28" t="s">
        <v>2598</v>
      </c>
      <c r="B831" s="6" t="s">
        <v>692</v>
      </c>
      <c r="C831" s="6" t="s">
        <v>693</v>
      </c>
      <c r="D831" s="7" t="s">
        <v>34</v>
      </c>
      <c r="E831" s="28" t="s">
        <v>35</v>
      </c>
      <c r="F831" s="5" t="s">
        <v>22</v>
      </c>
      <c r="G831" s="6" t="s">
        <v>37</v>
      </c>
      <c r="H831" s="6" t="s">
        <v>37</v>
      </c>
      <c r="I831" s="6" t="s">
        <v>37</v>
      </c>
      <c r="J831" s="8" t="s">
        <v>531</v>
      </c>
      <c r="K831" s="5" t="s">
        <v>532</v>
      </c>
      <c r="L831" s="7" t="s">
        <v>533</v>
      </c>
      <c r="M831" s="9">
        <v>0</v>
      </c>
      <c r="N831" s="5" t="s">
        <v>49</v>
      </c>
      <c r="O831" s="31">
        <v>42419.7083333333</v>
      </c>
      <c r="P831" s="32">
        <v>42419.7083333333</v>
      </c>
      <c r="Q831" s="28" t="s">
        <v>37</v>
      </c>
      <c r="R831" s="29" t="s">
        <v>37</v>
      </c>
      <c r="S831" s="28" t="s">
        <v>70</v>
      </c>
      <c r="T831" s="28" t="s">
        <v>696</v>
      </c>
      <c r="U831" s="5" t="s">
        <v>292</v>
      </c>
      <c r="V831" s="30" t="s">
        <v>697</v>
      </c>
      <c r="W831" s="7" t="s">
        <v>698</v>
      </c>
      <c r="X831" s="7" t="s">
        <v>38</v>
      </c>
      <c r="Y831" s="5" t="s">
        <v>699</v>
      </c>
      <c r="Z831" s="5" t="s">
        <v>37</v>
      </c>
      <c r="AA831" s="6" t="s">
        <v>37</v>
      </c>
      <c r="AB831" s="6" t="s">
        <v>37</v>
      </c>
      <c r="AC831" s="6" t="s">
        <v>37</v>
      </c>
      <c r="AD831" s="6" t="s">
        <v>37</v>
      </c>
      <c r="AE831" s="6" t="s">
        <v>37</v>
      </c>
    </row>
    <row r="832">
      <c r="A832" s="28" t="s">
        <v>2599</v>
      </c>
      <c r="B832" s="6" t="s">
        <v>692</v>
      </c>
      <c r="C832" s="6" t="s">
        <v>693</v>
      </c>
      <c r="D832" s="7" t="s">
        <v>34</v>
      </c>
      <c r="E832" s="28" t="s">
        <v>35</v>
      </c>
      <c r="F832" s="5" t="s">
        <v>22</v>
      </c>
      <c r="G832" s="6" t="s">
        <v>37</v>
      </c>
      <c r="H832" s="6" t="s">
        <v>37</v>
      </c>
      <c r="I832" s="6" t="s">
        <v>37</v>
      </c>
      <c r="J832" s="8" t="s">
        <v>531</v>
      </c>
      <c r="K832" s="5" t="s">
        <v>532</v>
      </c>
      <c r="L832" s="7" t="s">
        <v>533</v>
      </c>
      <c r="M832" s="9">
        <v>0</v>
      </c>
      <c r="N832" s="5" t="s">
        <v>49</v>
      </c>
      <c r="O832" s="31">
        <v>42419.7083333333</v>
      </c>
      <c r="P832" s="32">
        <v>42419.7083333333</v>
      </c>
      <c r="Q832" s="28" t="s">
        <v>37</v>
      </c>
      <c r="R832" s="29" t="s">
        <v>37</v>
      </c>
      <c r="S832" s="28" t="s">
        <v>70</v>
      </c>
      <c r="T832" s="28" t="s">
        <v>534</v>
      </c>
      <c r="U832" s="5" t="s">
        <v>292</v>
      </c>
      <c r="V832" s="30" t="s">
        <v>697</v>
      </c>
      <c r="W832" s="7" t="s">
        <v>701</v>
      </c>
      <c r="X832" s="7" t="s">
        <v>38</v>
      </c>
      <c r="Y832" s="5" t="s">
        <v>699</v>
      </c>
      <c r="Z832" s="5" t="s">
        <v>37</v>
      </c>
      <c r="AA832" s="6" t="s">
        <v>37</v>
      </c>
      <c r="AB832" s="6" t="s">
        <v>37</v>
      </c>
      <c r="AC832" s="6" t="s">
        <v>37</v>
      </c>
      <c r="AD832" s="6" t="s">
        <v>37</v>
      </c>
      <c r="AE832" s="6" t="s">
        <v>37</v>
      </c>
    </row>
    <row r="833">
      <c r="A833" s="28" t="s">
        <v>2600</v>
      </c>
      <c r="B833" s="6" t="s">
        <v>692</v>
      </c>
      <c r="C833" s="6" t="s">
        <v>693</v>
      </c>
      <c r="D833" s="7" t="s">
        <v>34</v>
      </c>
      <c r="E833" s="28" t="s">
        <v>35</v>
      </c>
      <c r="F833" s="5" t="s">
        <v>22</v>
      </c>
      <c r="G833" s="6" t="s">
        <v>37</v>
      </c>
      <c r="H833" s="6" t="s">
        <v>37</v>
      </c>
      <c r="I833" s="6" t="s">
        <v>37</v>
      </c>
      <c r="J833" s="8" t="s">
        <v>531</v>
      </c>
      <c r="K833" s="5" t="s">
        <v>532</v>
      </c>
      <c r="L833" s="7" t="s">
        <v>533</v>
      </c>
      <c r="M833" s="9">
        <v>0</v>
      </c>
      <c r="N833" s="5" t="s">
        <v>49</v>
      </c>
      <c r="O833" s="31">
        <v>42419.7083333333</v>
      </c>
      <c r="P833" s="32">
        <v>42419.7083333333</v>
      </c>
      <c r="Q833" s="28" t="s">
        <v>37</v>
      </c>
      <c r="R833" s="29" t="s">
        <v>37</v>
      </c>
      <c r="S833" s="28" t="s">
        <v>70</v>
      </c>
      <c r="T833" s="28" t="s">
        <v>354</v>
      </c>
      <c r="U833" s="5" t="s">
        <v>355</v>
      </c>
      <c r="V833" s="30" t="s">
        <v>697</v>
      </c>
      <c r="W833" s="7" t="s">
        <v>703</v>
      </c>
      <c r="X833" s="7" t="s">
        <v>38</v>
      </c>
      <c r="Y833" s="5" t="s">
        <v>699</v>
      </c>
      <c r="Z833" s="5" t="s">
        <v>37</v>
      </c>
      <c r="AA833" s="6" t="s">
        <v>37</v>
      </c>
      <c r="AB833" s="6" t="s">
        <v>37</v>
      </c>
      <c r="AC833" s="6" t="s">
        <v>37</v>
      </c>
      <c r="AD833" s="6" t="s">
        <v>37</v>
      </c>
      <c r="AE833" s="6" t="s">
        <v>37</v>
      </c>
    </row>
    <row r="834">
      <c r="A834" s="28" t="s">
        <v>2601</v>
      </c>
      <c r="B834" s="6" t="s">
        <v>1060</v>
      </c>
      <c r="C834" s="6" t="s">
        <v>270</v>
      </c>
      <c r="D834" s="7" t="s">
        <v>34</v>
      </c>
      <c r="E834" s="28" t="s">
        <v>35</v>
      </c>
      <c r="F834" s="5" t="s">
        <v>22</v>
      </c>
      <c r="G834" s="6" t="s">
        <v>37</v>
      </c>
      <c r="H834" s="6" t="s">
        <v>37</v>
      </c>
      <c r="I834" s="6" t="s">
        <v>37</v>
      </c>
      <c r="J834" s="8" t="s">
        <v>1055</v>
      </c>
      <c r="K834" s="5" t="s">
        <v>1056</v>
      </c>
      <c r="L834" s="7" t="s">
        <v>1057</v>
      </c>
      <c r="M834" s="9">
        <v>0</v>
      </c>
      <c r="N834" s="5" t="s">
        <v>849</v>
      </c>
      <c r="O834" s="31">
        <v>42419.7083333333</v>
      </c>
      <c r="P834" s="32">
        <v>42419.7083333333</v>
      </c>
      <c r="Q834" s="28" t="s">
        <v>37</v>
      </c>
      <c r="R834" s="29" t="s">
        <v>37</v>
      </c>
      <c r="S834" s="28" t="s">
        <v>140</v>
      </c>
      <c r="T834" s="28" t="s">
        <v>696</v>
      </c>
      <c r="U834" s="5" t="s">
        <v>1046</v>
      </c>
      <c r="V834" s="28" t="s">
        <v>1058</v>
      </c>
      <c r="W834" s="7" t="s">
        <v>1061</v>
      </c>
      <c r="X834" s="7" t="s">
        <v>38</v>
      </c>
      <c r="Y834" s="5" t="s">
        <v>281</v>
      </c>
      <c r="Z834" s="5" t="s">
        <v>37</v>
      </c>
      <c r="AA834" s="6" t="s">
        <v>37</v>
      </c>
      <c r="AB834" s="6" t="s">
        <v>37</v>
      </c>
      <c r="AC834" s="6" t="s">
        <v>37</v>
      </c>
      <c r="AD834" s="6" t="s">
        <v>37</v>
      </c>
      <c r="AE834" s="6" t="s">
        <v>37</v>
      </c>
    </row>
    <row r="835">
      <c r="A835" s="28" t="s">
        <v>2602</v>
      </c>
      <c r="B835" s="6" t="s">
        <v>1060</v>
      </c>
      <c r="C835" s="6" t="s">
        <v>270</v>
      </c>
      <c r="D835" s="7" t="s">
        <v>34</v>
      </c>
      <c r="E835" s="28" t="s">
        <v>35</v>
      </c>
      <c r="F835" s="5" t="s">
        <v>22</v>
      </c>
      <c r="G835" s="6" t="s">
        <v>37</v>
      </c>
      <c r="H835" s="6" t="s">
        <v>37</v>
      </c>
      <c r="I835" s="6" t="s">
        <v>37</v>
      </c>
      <c r="J835" s="8" t="s">
        <v>1055</v>
      </c>
      <c r="K835" s="5" t="s">
        <v>1056</v>
      </c>
      <c r="L835" s="7" t="s">
        <v>1057</v>
      </c>
      <c r="M835" s="9">
        <v>0</v>
      </c>
      <c r="N835" s="5" t="s">
        <v>849</v>
      </c>
      <c r="O835" s="31">
        <v>42419.7083333333</v>
      </c>
      <c r="P835" s="32">
        <v>42419.7083333333</v>
      </c>
      <c r="Q835" s="28" t="s">
        <v>37</v>
      </c>
      <c r="R835" s="29" t="s">
        <v>37</v>
      </c>
      <c r="S835" s="28" t="s">
        <v>70</v>
      </c>
      <c r="T835" s="28" t="s">
        <v>696</v>
      </c>
      <c r="U835" s="5" t="s">
        <v>292</v>
      </c>
      <c r="V835" s="28" t="s">
        <v>1058</v>
      </c>
      <c r="W835" s="7" t="s">
        <v>1063</v>
      </c>
      <c r="X835" s="7" t="s">
        <v>38</v>
      </c>
      <c r="Y835" s="5" t="s">
        <v>828</v>
      </c>
      <c r="Z835" s="5" t="s">
        <v>37</v>
      </c>
      <c r="AA835" s="6" t="s">
        <v>37</v>
      </c>
      <c r="AB835" s="6" t="s">
        <v>37</v>
      </c>
      <c r="AC835" s="6" t="s">
        <v>37</v>
      </c>
      <c r="AD835" s="6" t="s">
        <v>37</v>
      </c>
      <c r="AE835" s="6" t="s">
        <v>37</v>
      </c>
    </row>
    <row r="836">
      <c r="A836" s="28" t="s">
        <v>2603</v>
      </c>
      <c r="B836" s="6" t="s">
        <v>2604</v>
      </c>
      <c r="C836" s="6" t="s">
        <v>657</v>
      </c>
      <c r="D836" s="7" t="s">
        <v>34</v>
      </c>
      <c r="E836" s="28" t="s">
        <v>35</v>
      </c>
      <c r="F836" s="5" t="s">
        <v>434</v>
      </c>
      <c r="G836" s="6" t="s">
        <v>37</v>
      </c>
      <c r="H836" s="6" t="s">
        <v>37</v>
      </c>
      <c r="I836" s="6" t="s">
        <v>37</v>
      </c>
      <c r="J836" s="8" t="s">
        <v>531</v>
      </c>
      <c r="K836" s="5" t="s">
        <v>532</v>
      </c>
      <c r="L836" s="7" t="s">
        <v>533</v>
      </c>
      <c r="M836" s="9">
        <v>0</v>
      </c>
      <c r="N836" s="5" t="s">
        <v>49</v>
      </c>
      <c r="O836" s="31">
        <v>42419.7083333333</v>
      </c>
      <c r="P836" s="32">
        <v>42419.7083333333</v>
      </c>
      <c r="Q836" s="28" t="s">
        <v>37</v>
      </c>
      <c r="R836" s="29" t="s">
        <v>37</v>
      </c>
      <c r="S836" s="28" t="s">
        <v>70</v>
      </c>
      <c r="T836" s="28" t="s">
        <v>37</v>
      </c>
      <c r="U836" s="5" t="s">
        <v>37</v>
      </c>
      <c r="V836" s="28" t="s">
        <v>334</v>
      </c>
      <c r="W836" s="7" t="s">
        <v>37</v>
      </c>
      <c r="X836" s="7" t="s">
        <v>37</v>
      </c>
      <c r="Y836" s="5" t="s">
        <v>37</v>
      </c>
      <c r="Z836" s="5" t="s">
        <v>37</v>
      </c>
      <c r="AA836" s="6" t="s">
        <v>37</v>
      </c>
      <c r="AB836" s="6" t="s">
        <v>37</v>
      </c>
      <c r="AC836" s="6" t="s">
        <v>37</v>
      </c>
      <c r="AD836" s="6" t="s">
        <v>37</v>
      </c>
      <c r="AE836" s="6" t="s">
        <v>37</v>
      </c>
    </row>
    <row r="837">
      <c r="A837" s="28" t="s">
        <v>2605</v>
      </c>
      <c r="B837" s="6" t="s">
        <v>527</v>
      </c>
      <c r="C837" s="6" t="s">
        <v>528</v>
      </c>
      <c r="D837" s="7" t="s">
        <v>34</v>
      </c>
      <c r="E837" s="28" t="s">
        <v>35</v>
      </c>
      <c r="F837" s="5" t="s">
        <v>22</v>
      </c>
      <c r="G837" s="6" t="s">
        <v>37</v>
      </c>
      <c r="H837" s="6" t="s">
        <v>37</v>
      </c>
      <c r="I837" s="6" t="s">
        <v>37</v>
      </c>
      <c r="J837" s="8" t="s">
        <v>531</v>
      </c>
      <c r="K837" s="5" t="s">
        <v>532</v>
      </c>
      <c r="L837" s="7" t="s">
        <v>533</v>
      </c>
      <c r="M837" s="9">
        <v>0</v>
      </c>
      <c r="N837" s="5" t="s">
        <v>49</v>
      </c>
      <c r="O837" s="31">
        <v>42419.7083333333</v>
      </c>
      <c r="P837" s="32">
        <v>42419.7083333333</v>
      </c>
      <c r="Q837" s="28" t="s">
        <v>37</v>
      </c>
      <c r="R837" s="29" t="s">
        <v>37</v>
      </c>
      <c r="S837" s="28" t="s">
        <v>70</v>
      </c>
      <c r="T837" s="28" t="s">
        <v>354</v>
      </c>
      <c r="U837" s="5" t="s">
        <v>355</v>
      </c>
      <c r="V837" s="28" t="s">
        <v>131</v>
      </c>
      <c r="W837" s="7" t="s">
        <v>537</v>
      </c>
      <c r="X837" s="7" t="s">
        <v>38</v>
      </c>
      <c r="Y837" s="5" t="s">
        <v>367</v>
      </c>
      <c r="Z837" s="5" t="s">
        <v>37</v>
      </c>
      <c r="AA837" s="6" t="s">
        <v>37</v>
      </c>
      <c r="AB837" s="6" t="s">
        <v>37</v>
      </c>
      <c r="AC837" s="6" t="s">
        <v>37</v>
      </c>
      <c r="AD837" s="6" t="s">
        <v>37</v>
      </c>
      <c r="AE837" s="6" t="s">
        <v>37</v>
      </c>
    </row>
    <row r="838">
      <c r="A838" s="28" t="s">
        <v>2606</v>
      </c>
      <c r="B838" s="6" t="s">
        <v>904</v>
      </c>
      <c r="C838" s="6" t="s">
        <v>360</v>
      </c>
      <c r="D838" s="7" t="s">
        <v>34</v>
      </c>
      <c r="E838" s="28" t="s">
        <v>35</v>
      </c>
      <c r="F838" s="5" t="s">
        <v>22</v>
      </c>
      <c r="G838" s="6" t="s">
        <v>37</v>
      </c>
      <c r="H838" s="6" t="s">
        <v>37</v>
      </c>
      <c r="I838" s="6" t="s">
        <v>37</v>
      </c>
      <c r="J838" s="8" t="s">
        <v>905</v>
      </c>
      <c r="K838" s="5" t="s">
        <v>906</v>
      </c>
      <c r="L838" s="7" t="s">
        <v>907</v>
      </c>
      <c r="M838" s="9">
        <v>0</v>
      </c>
      <c r="N838" s="5" t="s">
        <v>541</v>
      </c>
      <c r="O838" s="31">
        <v>42419.7083333333</v>
      </c>
      <c r="P838" s="32">
        <v>42419.7083333333</v>
      </c>
      <c r="Q838" s="28" t="s">
        <v>37</v>
      </c>
      <c r="R838" s="29" t="s">
        <v>37</v>
      </c>
      <c r="S838" s="28" t="s">
        <v>140</v>
      </c>
      <c r="T838" s="28" t="s">
        <v>534</v>
      </c>
      <c r="U838" s="5" t="s">
        <v>908</v>
      </c>
      <c r="V838" s="28" t="s">
        <v>141</v>
      </c>
      <c r="W838" s="7" t="s">
        <v>909</v>
      </c>
      <c r="X838" s="7" t="s">
        <v>38</v>
      </c>
      <c r="Y838" s="5" t="s">
        <v>281</v>
      </c>
      <c r="Z838" s="5" t="s">
        <v>825</v>
      </c>
      <c r="AA838" s="6" t="s">
        <v>37</v>
      </c>
      <c r="AB838" s="6" t="s">
        <v>37</v>
      </c>
      <c r="AC838" s="6" t="s">
        <v>37</v>
      </c>
      <c r="AD838" s="6" t="s">
        <v>37</v>
      </c>
      <c r="AE838" s="6" t="s">
        <v>37</v>
      </c>
    </row>
    <row r="839">
      <c r="A839" s="28" t="s">
        <v>2607</v>
      </c>
      <c r="B839" s="6" t="s">
        <v>904</v>
      </c>
      <c r="C839" s="6" t="s">
        <v>360</v>
      </c>
      <c r="D839" s="7" t="s">
        <v>34</v>
      </c>
      <c r="E839" s="28" t="s">
        <v>35</v>
      </c>
      <c r="F839" s="5" t="s">
        <v>22</v>
      </c>
      <c r="G839" s="6" t="s">
        <v>37</v>
      </c>
      <c r="H839" s="6" t="s">
        <v>37</v>
      </c>
      <c r="I839" s="6" t="s">
        <v>37</v>
      </c>
      <c r="J839" s="8" t="s">
        <v>905</v>
      </c>
      <c r="K839" s="5" t="s">
        <v>906</v>
      </c>
      <c r="L839" s="7" t="s">
        <v>907</v>
      </c>
      <c r="M839" s="9">
        <v>0</v>
      </c>
      <c r="N839" s="5" t="s">
        <v>49</v>
      </c>
      <c r="O839" s="31">
        <v>42419.7083333333</v>
      </c>
      <c r="P839" s="32">
        <v>42419.7083333333</v>
      </c>
      <c r="Q839" s="28" t="s">
        <v>37</v>
      </c>
      <c r="R839" s="29" t="s">
        <v>37</v>
      </c>
      <c r="S839" s="28" t="s">
        <v>70</v>
      </c>
      <c r="T839" s="28" t="s">
        <v>534</v>
      </c>
      <c r="U839" s="5" t="s">
        <v>292</v>
      </c>
      <c r="V839" s="30" t="s">
        <v>911</v>
      </c>
      <c r="W839" s="7" t="s">
        <v>912</v>
      </c>
      <c r="X839" s="7" t="s">
        <v>38</v>
      </c>
      <c r="Y839" s="5" t="s">
        <v>281</v>
      </c>
      <c r="Z839" s="5" t="s">
        <v>37</v>
      </c>
      <c r="AA839" s="6" t="s">
        <v>37</v>
      </c>
      <c r="AB839" s="6" t="s">
        <v>37</v>
      </c>
      <c r="AC839" s="6" t="s">
        <v>37</v>
      </c>
      <c r="AD839" s="6" t="s">
        <v>37</v>
      </c>
      <c r="AE839" s="6" t="s">
        <v>37</v>
      </c>
    </row>
    <row r="840">
      <c r="A840" s="28" t="s">
        <v>2608</v>
      </c>
      <c r="B840" s="6" t="s">
        <v>2609</v>
      </c>
      <c r="C840" s="6" t="s">
        <v>360</v>
      </c>
      <c r="D840" s="7" t="s">
        <v>34</v>
      </c>
      <c r="E840" s="28" t="s">
        <v>35</v>
      </c>
      <c r="F840" s="5" t="s">
        <v>22</v>
      </c>
      <c r="G840" s="6" t="s">
        <v>37</v>
      </c>
      <c r="H840" s="6" t="s">
        <v>37</v>
      </c>
      <c r="I840" s="6" t="s">
        <v>37</v>
      </c>
      <c r="J840" s="8" t="s">
        <v>789</v>
      </c>
      <c r="K840" s="5" t="s">
        <v>790</v>
      </c>
      <c r="L840" s="7" t="s">
        <v>791</v>
      </c>
      <c r="M840" s="9">
        <v>0</v>
      </c>
      <c r="N840" s="5" t="s">
        <v>49</v>
      </c>
      <c r="O840" s="31">
        <v>42419.7083333333</v>
      </c>
      <c r="P840" s="32">
        <v>42419.7083333333</v>
      </c>
      <c r="Q840" s="28" t="s">
        <v>37</v>
      </c>
      <c r="R840" s="29" t="s">
        <v>37</v>
      </c>
      <c r="S840" s="28" t="s">
        <v>70</v>
      </c>
      <c r="T840" s="28" t="s">
        <v>354</v>
      </c>
      <c r="U840" s="5" t="s">
        <v>355</v>
      </c>
      <c r="V840" s="28" t="s">
        <v>334</v>
      </c>
      <c r="W840" s="7" t="s">
        <v>2610</v>
      </c>
      <c r="X840" s="7" t="s">
        <v>37</v>
      </c>
      <c r="Y840" s="5" t="s">
        <v>281</v>
      </c>
      <c r="Z840" s="5" t="s">
        <v>37</v>
      </c>
      <c r="AA840" s="6" t="s">
        <v>37</v>
      </c>
      <c r="AB840" s="6" t="s">
        <v>37</v>
      </c>
      <c r="AC840" s="6" t="s">
        <v>37</v>
      </c>
      <c r="AD840" s="6" t="s">
        <v>37</v>
      </c>
      <c r="AE840" s="6" t="s">
        <v>37</v>
      </c>
    </row>
    <row r="841">
      <c r="A841" s="28" t="s">
        <v>2611</v>
      </c>
      <c r="B841" s="6" t="s">
        <v>527</v>
      </c>
      <c r="C841" s="6" t="s">
        <v>528</v>
      </c>
      <c r="D841" s="7" t="s">
        <v>34</v>
      </c>
      <c r="E841" s="28" t="s">
        <v>35</v>
      </c>
      <c r="F841" s="5" t="s">
        <v>22</v>
      </c>
      <c r="G841" s="6" t="s">
        <v>37</v>
      </c>
      <c r="H841" s="6" t="s">
        <v>37</v>
      </c>
      <c r="I841" s="6" t="s">
        <v>37</v>
      </c>
      <c r="J841" s="8" t="s">
        <v>531</v>
      </c>
      <c r="K841" s="5" t="s">
        <v>532</v>
      </c>
      <c r="L841" s="7" t="s">
        <v>533</v>
      </c>
      <c r="M841" s="9">
        <v>0</v>
      </c>
      <c r="N841" s="5" t="s">
        <v>49</v>
      </c>
      <c r="O841" s="31">
        <v>42419.7083333333</v>
      </c>
      <c r="P841" s="32">
        <v>42419.7083333333</v>
      </c>
      <c r="Q841" s="28" t="s">
        <v>37</v>
      </c>
      <c r="R841" s="29" t="s">
        <v>37</v>
      </c>
      <c r="S841" s="28" t="s">
        <v>70</v>
      </c>
      <c r="T841" s="28" t="s">
        <v>534</v>
      </c>
      <c r="U841" s="5" t="s">
        <v>292</v>
      </c>
      <c r="V841" s="28" t="s">
        <v>131</v>
      </c>
      <c r="W841" s="7" t="s">
        <v>535</v>
      </c>
      <c r="X841" s="7" t="s">
        <v>38</v>
      </c>
      <c r="Y841" s="5" t="s">
        <v>367</v>
      </c>
      <c r="Z841" s="5" t="s">
        <v>37</v>
      </c>
      <c r="AA841" s="6" t="s">
        <v>37</v>
      </c>
      <c r="AB841" s="6" t="s">
        <v>37</v>
      </c>
      <c r="AC841" s="6" t="s">
        <v>37</v>
      </c>
      <c r="AD841" s="6" t="s">
        <v>37</v>
      </c>
      <c r="AE841" s="6" t="s">
        <v>37</v>
      </c>
    </row>
    <row r="842">
      <c r="A842" s="28" t="s">
        <v>2612</v>
      </c>
      <c r="B842" s="6" t="s">
        <v>2207</v>
      </c>
      <c r="C842" s="6" t="s">
        <v>2208</v>
      </c>
      <c r="D842" s="7" t="s">
        <v>34</v>
      </c>
      <c r="E842" s="28" t="s">
        <v>35</v>
      </c>
      <c r="F842" s="5" t="s">
        <v>22</v>
      </c>
      <c r="G842" s="6" t="s">
        <v>37</v>
      </c>
      <c r="H842" s="6" t="s">
        <v>37</v>
      </c>
      <c r="I842" s="6" t="s">
        <v>37</v>
      </c>
      <c r="J842" s="8" t="s">
        <v>2211</v>
      </c>
      <c r="K842" s="5" t="s">
        <v>2212</v>
      </c>
      <c r="L842" s="7" t="s">
        <v>2213</v>
      </c>
      <c r="M842" s="9">
        <v>0</v>
      </c>
      <c r="N842" s="5" t="s">
        <v>541</v>
      </c>
      <c r="O842" s="31">
        <v>42419.7083333333</v>
      </c>
      <c r="P842" s="32">
        <v>42419.7083333333</v>
      </c>
      <c r="Q842" s="28" t="s">
        <v>37</v>
      </c>
      <c r="R842" s="29" t="s">
        <v>37</v>
      </c>
      <c r="S842" s="28" t="s">
        <v>70</v>
      </c>
      <c r="T842" s="28" t="s">
        <v>354</v>
      </c>
      <c r="U842" s="5" t="s">
        <v>355</v>
      </c>
      <c r="V842" s="28" t="s">
        <v>939</v>
      </c>
      <c r="W842" s="7" t="s">
        <v>2214</v>
      </c>
      <c r="X842" s="7" t="s">
        <v>38</v>
      </c>
      <c r="Y842" s="5" t="s">
        <v>281</v>
      </c>
      <c r="Z842" s="5" t="s">
        <v>545</v>
      </c>
      <c r="AA842" s="6" t="s">
        <v>37</v>
      </c>
      <c r="AB842" s="6" t="s">
        <v>37</v>
      </c>
      <c r="AC842" s="6" t="s">
        <v>37</v>
      </c>
      <c r="AD842" s="6" t="s">
        <v>37</v>
      </c>
      <c r="AE842" s="6" t="s">
        <v>37</v>
      </c>
    </row>
    <row r="843">
      <c r="A843" s="28" t="s">
        <v>2613</v>
      </c>
      <c r="B843" s="6" t="s">
        <v>1553</v>
      </c>
      <c r="C843" s="6" t="s">
        <v>360</v>
      </c>
      <c r="D843" s="7" t="s">
        <v>34</v>
      </c>
      <c r="E843" s="28" t="s">
        <v>35</v>
      </c>
      <c r="F843" s="5" t="s">
        <v>22</v>
      </c>
      <c r="G843" s="6" t="s">
        <v>37</v>
      </c>
      <c r="H843" s="6" t="s">
        <v>37</v>
      </c>
      <c r="I843" s="6" t="s">
        <v>37</v>
      </c>
      <c r="J843" s="8" t="s">
        <v>1554</v>
      </c>
      <c r="K843" s="5" t="s">
        <v>1555</v>
      </c>
      <c r="L843" s="7" t="s">
        <v>1556</v>
      </c>
      <c r="M843" s="9">
        <v>0</v>
      </c>
      <c r="N843" s="5" t="s">
        <v>49</v>
      </c>
      <c r="O843" s="31">
        <v>42419.7083333333</v>
      </c>
      <c r="P843" s="32">
        <v>42419.7083333333</v>
      </c>
      <c r="Q843" s="28" t="s">
        <v>37</v>
      </c>
      <c r="R843" s="29" t="s">
        <v>37</v>
      </c>
      <c r="S843" s="28" t="s">
        <v>70</v>
      </c>
      <c r="T843" s="28" t="s">
        <v>354</v>
      </c>
      <c r="U843" s="5" t="s">
        <v>355</v>
      </c>
      <c r="V843" s="28" t="s">
        <v>1557</v>
      </c>
      <c r="W843" s="7" t="s">
        <v>1558</v>
      </c>
      <c r="X843" s="7" t="s">
        <v>38</v>
      </c>
      <c r="Y843" s="5" t="s">
        <v>281</v>
      </c>
      <c r="Z843" s="5" t="s">
        <v>37</v>
      </c>
      <c r="AA843" s="6" t="s">
        <v>37</v>
      </c>
      <c r="AB843" s="6" t="s">
        <v>37</v>
      </c>
      <c r="AC843" s="6" t="s">
        <v>37</v>
      </c>
      <c r="AD843" s="6" t="s">
        <v>37</v>
      </c>
      <c r="AE843" s="6" t="s">
        <v>37</v>
      </c>
    </row>
    <row r="844">
      <c r="A844" s="28" t="s">
        <v>2614</v>
      </c>
      <c r="B844" s="6" t="s">
        <v>2615</v>
      </c>
      <c r="C844" s="6" t="s">
        <v>270</v>
      </c>
      <c r="D844" s="7" t="s">
        <v>34</v>
      </c>
      <c r="E844" s="28" t="s">
        <v>35</v>
      </c>
      <c r="F844" s="5" t="s">
        <v>22</v>
      </c>
      <c r="G844" s="6" t="s">
        <v>37</v>
      </c>
      <c r="H844" s="6" t="s">
        <v>37</v>
      </c>
      <c r="I844" s="6" t="s">
        <v>37</v>
      </c>
      <c r="J844" s="8" t="s">
        <v>1953</v>
      </c>
      <c r="K844" s="5" t="s">
        <v>1954</v>
      </c>
      <c r="L844" s="7" t="s">
        <v>1955</v>
      </c>
      <c r="M844" s="9">
        <v>0</v>
      </c>
      <c r="N844" s="5" t="s">
        <v>541</v>
      </c>
      <c r="O844" s="31">
        <v>42419.7083333333</v>
      </c>
      <c r="P844" s="32">
        <v>42419.7083333333</v>
      </c>
      <c r="Q844" s="28" t="s">
        <v>37</v>
      </c>
      <c r="R844" s="29" t="s">
        <v>37</v>
      </c>
      <c r="S844" s="28" t="s">
        <v>70</v>
      </c>
      <c r="T844" s="28" t="s">
        <v>354</v>
      </c>
      <c r="U844" s="5" t="s">
        <v>355</v>
      </c>
      <c r="V844" s="28" t="s">
        <v>2366</v>
      </c>
      <c r="W844" s="7" t="s">
        <v>2369</v>
      </c>
      <c r="X844" s="7" t="s">
        <v>38</v>
      </c>
      <c r="Y844" s="5" t="s">
        <v>281</v>
      </c>
      <c r="Z844" s="5" t="s">
        <v>545</v>
      </c>
      <c r="AA844" s="6" t="s">
        <v>37</v>
      </c>
      <c r="AB844" s="6" t="s">
        <v>37</v>
      </c>
      <c r="AC844" s="6" t="s">
        <v>37</v>
      </c>
      <c r="AD844" s="6" t="s">
        <v>37</v>
      </c>
      <c r="AE844" s="6" t="s">
        <v>37</v>
      </c>
    </row>
    <row r="845">
      <c r="A845" s="28" t="s">
        <v>2616</v>
      </c>
      <c r="B845" s="6" t="s">
        <v>2617</v>
      </c>
      <c r="C845" s="6" t="s">
        <v>270</v>
      </c>
      <c r="D845" s="7" t="s">
        <v>34</v>
      </c>
      <c r="E845" s="28" t="s">
        <v>35</v>
      </c>
      <c r="F845" s="5" t="s">
        <v>22</v>
      </c>
      <c r="G845" s="6" t="s">
        <v>37</v>
      </c>
      <c r="H845" s="6" t="s">
        <v>37</v>
      </c>
      <c r="I845" s="6" t="s">
        <v>37</v>
      </c>
      <c r="J845" s="8" t="s">
        <v>1953</v>
      </c>
      <c r="K845" s="5" t="s">
        <v>1954</v>
      </c>
      <c r="L845" s="7" t="s">
        <v>1955</v>
      </c>
      <c r="M845" s="9">
        <v>0</v>
      </c>
      <c r="N845" s="5" t="s">
        <v>49</v>
      </c>
      <c r="O845" s="31">
        <v>42419.7083333333</v>
      </c>
      <c r="P845" s="32">
        <v>42419.7083333333</v>
      </c>
      <c r="Q845" s="28" t="s">
        <v>37</v>
      </c>
      <c r="R845" s="29" t="s">
        <v>37</v>
      </c>
      <c r="S845" s="28" t="s">
        <v>70</v>
      </c>
      <c r="T845" s="28" t="s">
        <v>534</v>
      </c>
      <c r="U845" s="5" t="s">
        <v>292</v>
      </c>
      <c r="V845" s="28" t="s">
        <v>2366</v>
      </c>
      <c r="W845" s="7" t="s">
        <v>2584</v>
      </c>
      <c r="X845" s="7" t="s">
        <v>37</v>
      </c>
      <c r="Y845" s="5" t="s">
        <v>281</v>
      </c>
      <c r="Z845" s="5" t="s">
        <v>37</v>
      </c>
      <c r="AA845" s="6" t="s">
        <v>37</v>
      </c>
      <c r="AB845" s="6" t="s">
        <v>37</v>
      </c>
      <c r="AC845" s="6" t="s">
        <v>37</v>
      </c>
      <c r="AD845" s="6" t="s">
        <v>37</v>
      </c>
      <c r="AE845" s="6" t="s">
        <v>37</v>
      </c>
    </row>
    <row r="846">
      <c r="A846" s="28" t="s">
        <v>2618</v>
      </c>
      <c r="B846" s="6" t="s">
        <v>2619</v>
      </c>
      <c r="C846" s="6" t="s">
        <v>270</v>
      </c>
      <c r="D846" s="7" t="s">
        <v>34</v>
      </c>
      <c r="E846" s="28" t="s">
        <v>35</v>
      </c>
      <c r="F846" s="5" t="s">
        <v>22</v>
      </c>
      <c r="G846" s="6" t="s">
        <v>37</v>
      </c>
      <c r="H846" s="6" t="s">
        <v>37</v>
      </c>
      <c r="I846" s="6" t="s">
        <v>37</v>
      </c>
      <c r="J846" s="8" t="s">
        <v>2620</v>
      </c>
      <c r="K846" s="5" t="s">
        <v>2621</v>
      </c>
      <c r="L846" s="7" t="s">
        <v>2622</v>
      </c>
      <c r="M846" s="9">
        <v>0</v>
      </c>
      <c r="N846" s="5" t="s">
        <v>49</v>
      </c>
      <c r="O846" s="31">
        <v>42419.7083333333</v>
      </c>
      <c r="P846" s="32">
        <v>42419.7083333333</v>
      </c>
      <c r="Q846" s="28" t="s">
        <v>37</v>
      </c>
      <c r="R846" s="29" t="s">
        <v>37</v>
      </c>
      <c r="S846" s="28" t="s">
        <v>126</v>
      </c>
      <c r="T846" s="28" t="s">
        <v>354</v>
      </c>
      <c r="U846" s="5" t="s">
        <v>2340</v>
      </c>
      <c r="V846" s="28" t="s">
        <v>127</v>
      </c>
      <c r="W846" s="7" t="s">
        <v>2623</v>
      </c>
      <c r="X846" s="7" t="s">
        <v>37</v>
      </c>
      <c r="Y846" s="5" t="s">
        <v>281</v>
      </c>
      <c r="Z846" s="5" t="s">
        <v>37</v>
      </c>
      <c r="AA846" s="6" t="s">
        <v>37</v>
      </c>
      <c r="AB846" s="6" t="s">
        <v>37</v>
      </c>
      <c r="AC846" s="6" t="s">
        <v>37</v>
      </c>
      <c r="AD846" s="6" t="s">
        <v>37</v>
      </c>
      <c r="AE846" s="6" t="s">
        <v>37</v>
      </c>
    </row>
    <row r="847">
      <c r="A847" s="28" t="s">
        <v>2624</v>
      </c>
      <c r="B847" s="6" t="s">
        <v>2619</v>
      </c>
      <c r="C847" s="6" t="s">
        <v>270</v>
      </c>
      <c r="D847" s="7" t="s">
        <v>34</v>
      </c>
      <c r="E847" s="28" t="s">
        <v>35</v>
      </c>
      <c r="F847" s="5" t="s">
        <v>22</v>
      </c>
      <c r="G847" s="6" t="s">
        <v>37</v>
      </c>
      <c r="H847" s="6" t="s">
        <v>37</v>
      </c>
      <c r="I847" s="6" t="s">
        <v>37</v>
      </c>
      <c r="J847" s="8" t="s">
        <v>2620</v>
      </c>
      <c r="K847" s="5" t="s">
        <v>2621</v>
      </c>
      <c r="L847" s="7" t="s">
        <v>2622</v>
      </c>
      <c r="M847" s="9">
        <v>0</v>
      </c>
      <c r="N847" s="5" t="s">
        <v>49</v>
      </c>
      <c r="O847" s="31">
        <v>42419.7083333333</v>
      </c>
      <c r="P847" s="32">
        <v>42419.7083333333</v>
      </c>
      <c r="Q847" s="28" t="s">
        <v>37</v>
      </c>
      <c r="R847" s="29" t="s">
        <v>37</v>
      </c>
      <c r="S847" s="28" t="s">
        <v>140</v>
      </c>
      <c r="T847" s="28" t="s">
        <v>354</v>
      </c>
      <c r="U847" s="5" t="s">
        <v>822</v>
      </c>
      <c r="V847" s="28" t="s">
        <v>127</v>
      </c>
      <c r="W847" s="7" t="s">
        <v>2625</v>
      </c>
      <c r="X847" s="7" t="s">
        <v>37</v>
      </c>
      <c r="Y847" s="5" t="s">
        <v>828</v>
      </c>
      <c r="Z847" s="5" t="s">
        <v>37</v>
      </c>
      <c r="AA847" s="6" t="s">
        <v>37</v>
      </c>
      <c r="AB847" s="6" t="s">
        <v>37</v>
      </c>
      <c r="AC847" s="6" t="s">
        <v>37</v>
      </c>
      <c r="AD847" s="6" t="s">
        <v>37</v>
      </c>
      <c r="AE847" s="6" t="s">
        <v>37</v>
      </c>
    </row>
    <row r="848">
      <c r="A848" s="28" t="s">
        <v>2626</v>
      </c>
      <c r="B848" s="6" t="s">
        <v>2619</v>
      </c>
      <c r="C848" s="6" t="s">
        <v>270</v>
      </c>
      <c r="D848" s="7" t="s">
        <v>34</v>
      </c>
      <c r="E848" s="28" t="s">
        <v>35</v>
      </c>
      <c r="F848" s="5" t="s">
        <v>22</v>
      </c>
      <c r="G848" s="6" t="s">
        <v>37</v>
      </c>
      <c r="H848" s="6" t="s">
        <v>37</v>
      </c>
      <c r="I848" s="6" t="s">
        <v>37</v>
      </c>
      <c r="J848" s="8" t="s">
        <v>2620</v>
      </c>
      <c r="K848" s="5" t="s">
        <v>2621</v>
      </c>
      <c r="L848" s="7" t="s">
        <v>2622</v>
      </c>
      <c r="M848" s="9">
        <v>0</v>
      </c>
      <c r="N848" s="5" t="s">
        <v>49</v>
      </c>
      <c r="O848" s="31">
        <v>42419.7083333333</v>
      </c>
      <c r="P848" s="32">
        <v>42419.7083333333</v>
      </c>
      <c r="Q848" s="28" t="s">
        <v>37</v>
      </c>
      <c r="R848" s="29" t="s">
        <v>37</v>
      </c>
      <c r="S848" s="28" t="s">
        <v>70</v>
      </c>
      <c r="T848" s="28" t="s">
        <v>354</v>
      </c>
      <c r="U848" s="5" t="s">
        <v>355</v>
      </c>
      <c r="V848" s="28" t="s">
        <v>127</v>
      </c>
      <c r="W848" s="7" t="s">
        <v>2627</v>
      </c>
      <c r="X848" s="7" t="s">
        <v>37</v>
      </c>
      <c r="Y848" s="5" t="s">
        <v>828</v>
      </c>
      <c r="Z848" s="5" t="s">
        <v>37</v>
      </c>
      <c r="AA848" s="6" t="s">
        <v>37</v>
      </c>
      <c r="AB848" s="6" t="s">
        <v>37</v>
      </c>
      <c r="AC848" s="6" t="s">
        <v>37</v>
      </c>
      <c r="AD848" s="6" t="s">
        <v>37</v>
      </c>
      <c r="AE848" s="6" t="s">
        <v>37</v>
      </c>
    </row>
    <row r="849">
      <c r="A849" s="28" t="s">
        <v>2628</v>
      </c>
      <c r="B849" s="6" t="s">
        <v>2580</v>
      </c>
      <c r="C849" s="6" t="s">
        <v>360</v>
      </c>
      <c r="D849" s="7" t="s">
        <v>34</v>
      </c>
      <c r="E849" s="28" t="s">
        <v>35</v>
      </c>
      <c r="F849" s="5" t="s">
        <v>22</v>
      </c>
      <c r="G849" s="6" t="s">
        <v>37</v>
      </c>
      <c r="H849" s="6" t="s">
        <v>37</v>
      </c>
      <c r="I849" s="6" t="s">
        <v>37</v>
      </c>
      <c r="J849" s="8" t="s">
        <v>892</v>
      </c>
      <c r="K849" s="5" t="s">
        <v>893</v>
      </c>
      <c r="L849" s="7" t="s">
        <v>894</v>
      </c>
      <c r="M849" s="9">
        <v>0</v>
      </c>
      <c r="N849" s="5" t="s">
        <v>49</v>
      </c>
      <c r="O849" s="31">
        <v>42419.7083333333</v>
      </c>
      <c r="P849" s="32">
        <v>42419.7083333333</v>
      </c>
      <c r="Q849" s="28" t="s">
        <v>37</v>
      </c>
      <c r="R849" s="29" t="s">
        <v>37</v>
      </c>
      <c r="S849" s="28" t="s">
        <v>70</v>
      </c>
      <c r="T849" s="28" t="s">
        <v>354</v>
      </c>
      <c r="U849" s="5" t="s">
        <v>355</v>
      </c>
      <c r="V849" s="28" t="s">
        <v>739</v>
      </c>
      <c r="W849" s="7" t="s">
        <v>2581</v>
      </c>
      <c r="X849" s="7" t="s">
        <v>37</v>
      </c>
      <c r="Y849" s="5" t="s">
        <v>281</v>
      </c>
      <c r="Z849" s="5" t="s">
        <v>37</v>
      </c>
      <c r="AA849" s="6" t="s">
        <v>37</v>
      </c>
      <c r="AB849" s="6" t="s">
        <v>37</v>
      </c>
      <c r="AC849" s="6" t="s">
        <v>37</v>
      </c>
      <c r="AD849" s="6" t="s">
        <v>37</v>
      </c>
      <c r="AE849" s="6" t="s">
        <v>37</v>
      </c>
    </row>
    <row r="850">
      <c r="A850" s="28" t="s">
        <v>2629</v>
      </c>
      <c r="B850" s="6" t="s">
        <v>735</v>
      </c>
      <c r="C850" s="6" t="s">
        <v>360</v>
      </c>
      <c r="D850" s="7" t="s">
        <v>34</v>
      </c>
      <c r="E850" s="28" t="s">
        <v>35</v>
      </c>
      <c r="F850" s="5" t="s">
        <v>22</v>
      </c>
      <c r="G850" s="6" t="s">
        <v>37</v>
      </c>
      <c r="H850" s="6" t="s">
        <v>37</v>
      </c>
      <c r="I850" s="6" t="s">
        <v>37</v>
      </c>
      <c r="J850" s="8" t="s">
        <v>736</v>
      </c>
      <c r="K850" s="5" t="s">
        <v>737</v>
      </c>
      <c r="L850" s="7" t="s">
        <v>738</v>
      </c>
      <c r="M850" s="9">
        <v>0</v>
      </c>
      <c r="N850" s="5" t="s">
        <v>849</v>
      </c>
      <c r="O850" s="31">
        <v>42419.7083333333</v>
      </c>
      <c r="P850" s="32">
        <v>42419.7083333333</v>
      </c>
      <c r="Q850" s="28" t="s">
        <v>37</v>
      </c>
      <c r="R850" s="29" t="s">
        <v>37</v>
      </c>
      <c r="S850" s="28" t="s">
        <v>70</v>
      </c>
      <c r="T850" s="28" t="s">
        <v>354</v>
      </c>
      <c r="U850" s="5" t="s">
        <v>355</v>
      </c>
      <c r="V850" s="28" t="s">
        <v>739</v>
      </c>
      <c r="W850" s="7" t="s">
        <v>740</v>
      </c>
      <c r="X850" s="7" t="s">
        <v>38</v>
      </c>
      <c r="Y850" s="5" t="s">
        <v>281</v>
      </c>
      <c r="Z850" s="5" t="s">
        <v>37</v>
      </c>
      <c r="AA850" s="6" t="s">
        <v>37</v>
      </c>
      <c r="AB850" s="6" t="s">
        <v>37</v>
      </c>
      <c r="AC850" s="6" t="s">
        <v>37</v>
      </c>
      <c r="AD850" s="6" t="s">
        <v>37</v>
      </c>
      <c r="AE850" s="6" t="s">
        <v>37</v>
      </c>
    </row>
    <row r="851">
      <c r="A851" s="28" t="s">
        <v>2630</v>
      </c>
      <c r="B851" s="6" t="s">
        <v>1069</v>
      </c>
      <c r="C851" s="6" t="s">
        <v>270</v>
      </c>
      <c r="D851" s="7" t="s">
        <v>34</v>
      </c>
      <c r="E851" s="28" t="s">
        <v>35</v>
      </c>
      <c r="F851" s="5" t="s">
        <v>22</v>
      </c>
      <c r="G851" s="6" t="s">
        <v>37</v>
      </c>
      <c r="H851" s="6" t="s">
        <v>37</v>
      </c>
      <c r="I851" s="6" t="s">
        <v>37</v>
      </c>
      <c r="J851" s="8" t="s">
        <v>1070</v>
      </c>
      <c r="K851" s="5" t="s">
        <v>1071</v>
      </c>
      <c r="L851" s="7" t="s">
        <v>1072</v>
      </c>
      <c r="M851" s="9">
        <v>0</v>
      </c>
      <c r="N851" s="5" t="s">
        <v>541</v>
      </c>
      <c r="O851" s="31">
        <v>42419.7083333333</v>
      </c>
      <c r="P851" s="32">
        <v>42419.7083333333</v>
      </c>
      <c r="Q851" s="28" t="s">
        <v>37</v>
      </c>
      <c r="R851" s="29" t="s">
        <v>37</v>
      </c>
      <c r="S851" s="28" t="s">
        <v>70</v>
      </c>
      <c r="T851" s="28" t="s">
        <v>534</v>
      </c>
      <c r="U851" s="5" t="s">
        <v>292</v>
      </c>
      <c r="V851" s="28" t="s">
        <v>739</v>
      </c>
      <c r="W851" s="7" t="s">
        <v>1073</v>
      </c>
      <c r="X851" s="7" t="s">
        <v>38</v>
      </c>
      <c r="Y851" s="5" t="s">
        <v>367</v>
      </c>
      <c r="Z851" s="5" t="s">
        <v>1076</v>
      </c>
      <c r="AA851" s="6" t="s">
        <v>37</v>
      </c>
      <c r="AB851" s="6" t="s">
        <v>37</v>
      </c>
      <c r="AC851" s="6" t="s">
        <v>37</v>
      </c>
      <c r="AD851" s="6" t="s">
        <v>37</v>
      </c>
      <c r="AE851" s="6" t="s">
        <v>37</v>
      </c>
    </row>
    <row r="852">
      <c r="A852" s="28" t="s">
        <v>2631</v>
      </c>
      <c r="B852" s="6" t="s">
        <v>788</v>
      </c>
      <c r="C852" s="6" t="s">
        <v>360</v>
      </c>
      <c r="D852" s="7" t="s">
        <v>34</v>
      </c>
      <c r="E852" s="28" t="s">
        <v>35</v>
      </c>
      <c r="F852" s="5" t="s">
        <v>284</v>
      </c>
      <c r="G852" s="6" t="s">
        <v>37</v>
      </c>
      <c r="H852" s="6" t="s">
        <v>37</v>
      </c>
      <c r="I852" s="6" t="s">
        <v>37</v>
      </c>
      <c r="J852" s="8" t="s">
        <v>789</v>
      </c>
      <c r="K852" s="5" t="s">
        <v>790</v>
      </c>
      <c r="L852" s="7" t="s">
        <v>791</v>
      </c>
      <c r="M852" s="9">
        <v>0</v>
      </c>
      <c r="N852" s="5" t="s">
        <v>49</v>
      </c>
      <c r="O852" s="31">
        <v>42419.7083333333</v>
      </c>
      <c r="P852" s="32">
        <v>42419.7083333333</v>
      </c>
      <c r="Q852" s="28" t="s">
        <v>37</v>
      </c>
      <c r="R852" s="29" t="s">
        <v>37</v>
      </c>
      <c r="S852" s="28" t="s">
        <v>70</v>
      </c>
      <c r="T852" s="28" t="s">
        <v>37</v>
      </c>
      <c r="U852" s="5" t="s">
        <v>37</v>
      </c>
      <c r="V852" s="28" t="s">
        <v>334</v>
      </c>
      <c r="W852" s="7" t="s">
        <v>37</v>
      </c>
      <c r="X852" s="7" t="s">
        <v>37</v>
      </c>
      <c r="Y852" s="5" t="s">
        <v>37</v>
      </c>
      <c r="Z852" s="5" t="s">
        <v>37</v>
      </c>
      <c r="AA852" s="6" t="s">
        <v>37</v>
      </c>
      <c r="AB852" s="6" t="s">
        <v>37</v>
      </c>
      <c r="AC852" s="6" t="s">
        <v>37</v>
      </c>
      <c r="AD852" s="6" t="s">
        <v>37</v>
      </c>
      <c r="AE852" s="6" t="s">
        <v>37</v>
      </c>
    </row>
    <row r="853">
      <c r="A853" s="28" t="s">
        <v>2632</v>
      </c>
      <c r="B853" s="6" t="s">
        <v>788</v>
      </c>
      <c r="C853" s="6" t="s">
        <v>360</v>
      </c>
      <c r="D853" s="7" t="s">
        <v>34</v>
      </c>
      <c r="E853" s="28" t="s">
        <v>35</v>
      </c>
      <c r="F853" s="5" t="s">
        <v>284</v>
      </c>
      <c r="G853" s="6" t="s">
        <v>37</v>
      </c>
      <c r="H853" s="6" t="s">
        <v>37</v>
      </c>
      <c r="I853" s="6" t="s">
        <v>37</v>
      </c>
      <c r="J853" s="8" t="s">
        <v>789</v>
      </c>
      <c r="K853" s="5" t="s">
        <v>790</v>
      </c>
      <c r="L853" s="7" t="s">
        <v>791</v>
      </c>
      <c r="M853" s="9">
        <v>0</v>
      </c>
      <c r="N853" s="5" t="s">
        <v>69</v>
      </c>
      <c r="O853" s="31">
        <v>42419.7083333333</v>
      </c>
      <c r="P853" s="32">
        <v>42419.7083333333</v>
      </c>
      <c r="Q853" s="28" t="s">
        <v>37</v>
      </c>
      <c r="R853" s="29" t="s">
        <v>37</v>
      </c>
      <c r="S853" s="28" t="s">
        <v>70</v>
      </c>
      <c r="T853" s="28" t="s">
        <v>37</v>
      </c>
      <c r="U853" s="5" t="s">
        <v>37</v>
      </c>
      <c r="V853" s="28" t="s">
        <v>334</v>
      </c>
      <c r="W853" s="7" t="s">
        <v>37</v>
      </c>
      <c r="X853" s="7" t="s">
        <v>37</v>
      </c>
      <c r="Y853" s="5" t="s">
        <v>37</v>
      </c>
      <c r="Z853" s="5" t="s">
        <v>37</v>
      </c>
      <c r="AA853" s="6" t="s">
        <v>37</v>
      </c>
      <c r="AB853" s="6" t="s">
        <v>37</v>
      </c>
      <c r="AC853" s="6" t="s">
        <v>37</v>
      </c>
      <c r="AD853" s="6" t="s">
        <v>37</v>
      </c>
      <c r="AE853" s="6" t="s">
        <v>37</v>
      </c>
    </row>
    <row r="854">
      <c r="A854" s="28" t="s">
        <v>2633</v>
      </c>
      <c r="B854" s="6" t="s">
        <v>2609</v>
      </c>
      <c r="C854" s="6" t="s">
        <v>360</v>
      </c>
      <c r="D854" s="7" t="s">
        <v>34</v>
      </c>
      <c r="E854" s="28" t="s">
        <v>35</v>
      </c>
      <c r="F854" s="5" t="s">
        <v>22</v>
      </c>
      <c r="G854" s="6" t="s">
        <v>37</v>
      </c>
      <c r="H854" s="6" t="s">
        <v>37</v>
      </c>
      <c r="I854" s="6" t="s">
        <v>37</v>
      </c>
      <c r="J854" s="8" t="s">
        <v>789</v>
      </c>
      <c r="K854" s="5" t="s">
        <v>790</v>
      </c>
      <c r="L854" s="7" t="s">
        <v>791</v>
      </c>
      <c r="M854" s="9">
        <v>0</v>
      </c>
      <c r="N854" s="5" t="s">
        <v>49</v>
      </c>
      <c r="O854" s="31">
        <v>42419.7083333333</v>
      </c>
      <c r="P854" s="32">
        <v>42419.7083333333</v>
      </c>
      <c r="Q854" s="28" t="s">
        <v>37</v>
      </c>
      <c r="R854" s="29" t="s">
        <v>37</v>
      </c>
      <c r="S854" s="28" t="s">
        <v>70</v>
      </c>
      <c r="T854" s="28" t="s">
        <v>354</v>
      </c>
      <c r="U854" s="5" t="s">
        <v>355</v>
      </c>
      <c r="V854" s="28" t="s">
        <v>334</v>
      </c>
      <c r="W854" s="7" t="s">
        <v>2610</v>
      </c>
      <c r="X854" s="7" t="s">
        <v>38</v>
      </c>
      <c r="Y854" s="5" t="s">
        <v>281</v>
      </c>
      <c r="Z854" s="5" t="s">
        <v>37</v>
      </c>
      <c r="AA854" s="6" t="s">
        <v>37</v>
      </c>
      <c r="AB854" s="6" t="s">
        <v>37</v>
      </c>
      <c r="AC854" s="6" t="s">
        <v>37</v>
      </c>
      <c r="AD854" s="6" t="s">
        <v>37</v>
      </c>
      <c r="AE854" s="6" t="s">
        <v>37</v>
      </c>
    </row>
    <row r="855">
      <c r="A855" s="28" t="s">
        <v>2634</v>
      </c>
      <c r="B855" s="6" t="s">
        <v>527</v>
      </c>
      <c r="C855" s="6" t="s">
        <v>528</v>
      </c>
      <c r="D855" s="7" t="s">
        <v>34</v>
      </c>
      <c r="E855" s="28" t="s">
        <v>35</v>
      </c>
      <c r="F855" s="5" t="s">
        <v>22</v>
      </c>
      <c r="G855" s="6" t="s">
        <v>37</v>
      </c>
      <c r="H855" s="6" t="s">
        <v>37</v>
      </c>
      <c r="I855" s="6" t="s">
        <v>37</v>
      </c>
      <c r="J855" s="8" t="s">
        <v>531</v>
      </c>
      <c r="K855" s="5" t="s">
        <v>532</v>
      </c>
      <c r="L855" s="7" t="s">
        <v>533</v>
      </c>
      <c r="M855" s="9">
        <v>0</v>
      </c>
      <c r="N855" s="5" t="s">
        <v>49</v>
      </c>
      <c r="O855" s="31">
        <v>42419.7083333333</v>
      </c>
      <c r="P855" s="32">
        <v>42419.7083333333</v>
      </c>
      <c r="Q855" s="28" t="s">
        <v>37</v>
      </c>
      <c r="R855" s="29" t="s">
        <v>37</v>
      </c>
      <c r="S855" s="28" t="s">
        <v>70</v>
      </c>
      <c r="T855" s="28" t="s">
        <v>354</v>
      </c>
      <c r="U855" s="5" t="s">
        <v>355</v>
      </c>
      <c r="V855" s="28" t="s">
        <v>131</v>
      </c>
      <c r="W855" s="7" t="s">
        <v>537</v>
      </c>
      <c r="X855" s="7" t="s">
        <v>46</v>
      </c>
      <c r="Y855" s="5" t="s">
        <v>367</v>
      </c>
      <c r="Z855" s="5" t="s">
        <v>37</v>
      </c>
      <c r="AA855" s="6" t="s">
        <v>37</v>
      </c>
      <c r="AB855" s="6" t="s">
        <v>37</v>
      </c>
      <c r="AC855" s="6" t="s">
        <v>37</v>
      </c>
      <c r="AD855" s="6" t="s">
        <v>37</v>
      </c>
      <c r="AE855" s="6" t="s">
        <v>37</v>
      </c>
    </row>
    <row r="856">
      <c r="A856" s="28" t="s">
        <v>2635</v>
      </c>
      <c r="B856" s="6" t="s">
        <v>2636</v>
      </c>
      <c r="C856" s="6" t="s">
        <v>528</v>
      </c>
      <c r="D856" s="7" t="s">
        <v>34</v>
      </c>
      <c r="E856" s="28" t="s">
        <v>35</v>
      </c>
      <c r="F856" s="5" t="s">
        <v>434</v>
      </c>
      <c r="G856" s="6" t="s">
        <v>37</v>
      </c>
      <c r="H856" s="6" t="s">
        <v>37</v>
      </c>
      <c r="I856" s="6" t="s">
        <v>37</v>
      </c>
      <c r="J856" s="8" t="s">
        <v>779</v>
      </c>
      <c r="K856" s="5" t="s">
        <v>780</v>
      </c>
      <c r="L856" s="7" t="s">
        <v>781</v>
      </c>
      <c r="M856" s="9">
        <v>0</v>
      </c>
      <c r="N856" s="5" t="s">
        <v>49</v>
      </c>
      <c r="O856" s="31">
        <v>42419.7083333333</v>
      </c>
      <c r="P856" s="32">
        <v>42419.7083333333</v>
      </c>
      <c r="Q856" s="28" t="s">
        <v>37</v>
      </c>
      <c r="R856" s="29" t="s">
        <v>37</v>
      </c>
      <c r="S856" s="28" t="s">
        <v>70</v>
      </c>
      <c r="T856" s="28" t="s">
        <v>37</v>
      </c>
      <c r="U856" s="5" t="s">
        <v>37</v>
      </c>
      <c r="V856" s="28" t="s">
        <v>782</v>
      </c>
      <c r="W856" s="7" t="s">
        <v>37</v>
      </c>
      <c r="X856" s="7" t="s">
        <v>37</v>
      </c>
      <c r="Y856" s="5" t="s">
        <v>37</v>
      </c>
      <c r="Z856" s="5" t="s">
        <v>37</v>
      </c>
      <c r="AA856" s="6" t="s">
        <v>37</v>
      </c>
      <c r="AB856" s="6" t="s">
        <v>37</v>
      </c>
      <c r="AC856" s="6" t="s">
        <v>37</v>
      </c>
      <c r="AD856" s="6" t="s">
        <v>37</v>
      </c>
      <c r="AE856" s="6" t="s">
        <v>37</v>
      </c>
    </row>
    <row r="857">
      <c r="A857" s="28" t="s">
        <v>2637</v>
      </c>
      <c r="B857" s="6" t="s">
        <v>2638</v>
      </c>
      <c r="C857" s="6" t="s">
        <v>2639</v>
      </c>
      <c r="D857" s="7" t="s">
        <v>34</v>
      </c>
      <c r="E857" s="28" t="s">
        <v>35</v>
      </c>
      <c r="F857" s="5" t="s">
        <v>22</v>
      </c>
      <c r="G857" s="6" t="s">
        <v>37</v>
      </c>
      <c r="H857" s="6" t="s">
        <v>37</v>
      </c>
      <c r="I857" s="6" t="s">
        <v>37</v>
      </c>
      <c r="J857" s="8" t="s">
        <v>639</v>
      </c>
      <c r="K857" s="5" t="s">
        <v>640</v>
      </c>
      <c r="L857" s="7" t="s">
        <v>641</v>
      </c>
      <c r="M857" s="9">
        <v>0</v>
      </c>
      <c r="N857" s="5" t="s">
        <v>49</v>
      </c>
      <c r="O857" s="31">
        <v>42419.7083333333</v>
      </c>
      <c r="P857" s="32">
        <v>42419.7083333333</v>
      </c>
      <c r="Q857" s="28" t="s">
        <v>37</v>
      </c>
      <c r="R857" s="29" t="s">
        <v>37</v>
      </c>
      <c r="S857" s="28" t="s">
        <v>70</v>
      </c>
      <c r="T857" s="28" t="s">
        <v>306</v>
      </c>
      <c r="U857" s="5" t="s">
        <v>292</v>
      </c>
      <c r="V857" s="28" t="s">
        <v>770</v>
      </c>
      <c r="W857" s="7" t="s">
        <v>2640</v>
      </c>
      <c r="X857" s="7" t="s">
        <v>37</v>
      </c>
      <c r="Y857" s="5" t="s">
        <v>281</v>
      </c>
      <c r="Z857" s="5" t="s">
        <v>37</v>
      </c>
      <c r="AA857" s="6" t="s">
        <v>37</v>
      </c>
      <c r="AB857" s="6" t="s">
        <v>37</v>
      </c>
      <c r="AC857" s="6" t="s">
        <v>37</v>
      </c>
      <c r="AD857" s="6" t="s">
        <v>37</v>
      </c>
      <c r="AE857" s="6" t="s">
        <v>37</v>
      </c>
    </row>
    <row r="858">
      <c r="A858" s="28" t="s">
        <v>2641</v>
      </c>
      <c r="B858" s="6" t="s">
        <v>2642</v>
      </c>
      <c r="C858" s="6" t="s">
        <v>2643</v>
      </c>
      <c r="D858" s="7" t="s">
        <v>34</v>
      </c>
      <c r="E858" s="28" t="s">
        <v>35</v>
      </c>
      <c r="F858" s="5" t="s">
        <v>284</v>
      </c>
      <c r="G858" s="6" t="s">
        <v>37</v>
      </c>
      <c r="H858" s="6" t="s">
        <v>37</v>
      </c>
      <c r="I858" s="6" t="s">
        <v>37</v>
      </c>
      <c r="J858" s="8" t="s">
        <v>522</v>
      </c>
      <c r="K858" s="5" t="s">
        <v>523</v>
      </c>
      <c r="L858" s="7" t="s">
        <v>524</v>
      </c>
      <c r="M858" s="9">
        <v>0</v>
      </c>
      <c r="N858" s="5" t="s">
        <v>69</v>
      </c>
      <c r="O858" s="31">
        <v>42419.7083333333</v>
      </c>
      <c r="P858" s="32">
        <v>42419.7083333333</v>
      </c>
      <c r="Q858" s="28" t="s">
        <v>37</v>
      </c>
      <c r="R858" s="29" t="s">
        <v>37</v>
      </c>
      <c r="S858" s="28" t="s">
        <v>70</v>
      </c>
      <c r="T858" s="28" t="s">
        <v>37</v>
      </c>
      <c r="U858" s="5" t="s">
        <v>37</v>
      </c>
      <c r="V858" s="28" t="s">
        <v>334</v>
      </c>
      <c r="W858" s="7" t="s">
        <v>37</v>
      </c>
      <c r="X858" s="7" t="s">
        <v>37</v>
      </c>
      <c r="Y858" s="5" t="s">
        <v>37</v>
      </c>
      <c r="Z858" s="5" t="s">
        <v>37</v>
      </c>
      <c r="AA858" s="6" t="s">
        <v>37</v>
      </c>
      <c r="AB858" s="6" t="s">
        <v>37</v>
      </c>
      <c r="AC858" s="6" t="s">
        <v>37</v>
      </c>
      <c r="AD858" s="6" t="s">
        <v>37</v>
      </c>
      <c r="AE858" s="6" t="s">
        <v>37</v>
      </c>
    </row>
    <row r="859">
      <c r="A859" s="28" t="s">
        <v>2644</v>
      </c>
      <c r="B859" s="6" t="s">
        <v>2645</v>
      </c>
      <c r="C859" s="6" t="s">
        <v>270</v>
      </c>
      <c r="D859" s="7" t="s">
        <v>34</v>
      </c>
      <c r="E859" s="28" t="s">
        <v>35</v>
      </c>
      <c r="F859" s="5" t="s">
        <v>284</v>
      </c>
      <c r="G859" s="6" t="s">
        <v>37</v>
      </c>
      <c r="H859" s="6" t="s">
        <v>37</v>
      </c>
      <c r="I859" s="6" t="s">
        <v>37</v>
      </c>
      <c r="J859" s="8" t="s">
        <v>489</v>
      </c>
      <c r="K859" s="5" t="s">
        <v>490</v>
      </c>
      <c r="L859" s="7" t="s">
        <v>491</v>
      </c>
      <c r="M859" s="9">
        <v>0</v>
      </c>
      <c r="N859" s="5" t="s">
        <v>69</v>
      </c>
      <c r="O859" s="31">
        <v>42419.7083333333</v>
      </c>
      <c r="P859" s="32">
        <v>42419.7083333333</v>
      </c>
      <c r="Q859" s="28" t="s">
        <v>37</v>
      </c>
      <c r="R859" s="29" t="s">
        <v>37</v>
      </c>
      <c r="S859" s="28" t="s">
        <v>70</v>
      </c>
      <c r="T859" s="28" t="s">
        <v>37</v>
      </c>
      <c r="U859" s="5" t="s">
        <v>37</v>
      </c>
      <c r="V859" s="28" t="s">
        <v>493</v>
      </c>
      <c r="W859" s="7" t="s">
        <v>37</v>
      </c>
      <c r="X859" s="7" t="s">
        <v>37</v>
      </c>
      <c r="Y859" s="5" t="s">
        <v>37</v>
      </c>
      <c r="Z859" s="5" t="s">
        <v>37</v>
      </c>
      <c r="AA859" s="6" t="s">
        <v>37</v>
      </c>
      <c r="AB859" s="6" t="s">
        <v>37</v>
      </c>
      <c r="AC859" s="6" t="s">
        <v>37</v>
      </c>
      <c r="AD859" s="6" t="s">
        <v>37</v>
      </c>
      <c r="AE859" s="6" t="s">
        <v>37</v>
      </c>
    </row>
    <row r="860">
      <c r="A860" s="28" t="s">
        <v>2646</v>
      </c>
      <c r="B860" s="6" t="s">
        <v>635</v>
      </c>
      <c r="C860" s="6" t="s">
        <v>636</v>
      </c>
      <c r="D860" s="7" t="s">
        <v>34</v>
      </c>
      <c r="E860" s="28" t="s">
        <v>35</v>
      </c>
      <c r="F860" s="5" t="s">
        <v>22</v>
      </c>
      <c r="G860" s="6" t="s">
        <v>37</v>
      </c>
      <c r="H860" s="6" t="s">
        <v>37</v>
      </c>
      <c r="I860" s="6" t="s">
        <v>37</v>
      </c>
      <c r="J860" s="8" t="s">
        <v>639</v>
      </c>
      <c r="K860" s="5" t="s">
        <v>640</v>
      </c>
      <c r="L860" s="7" t="s">
        <v>641</v>
      </c>
      <c r="M860" s="9">
        <v>0</v>
      </c>
      <c r="N860" s="5" t="s">
        <v>541</v>
      </c>
      <c r="O860" s="31">
        <v>42419.7083333333</v>
      </c>
      <c r="P860" s="32">
        <v>42419.7083333333</v>
      </c>
      <c r="Q860" s="28" t="s">
        <v>37</v>
      </c>
      <c r="R860" s="29" t="s">
        <v>37</v>
      </c>
      <c r="S860" s="28" t="s">
        <v>70</v>
      </c>
      <c r="T860" s="28" t="s">
        <v>306</v>
      </c>
      <c r="U860" s="5" t="s">
        <v>292</v>
      </c>
      <c r="V860" s="28" t="s">
        <v>770</v>
      </c>
      <c r="W860" s="7" t="s">
        <v>642</v>
      </c>
      <c r="X860" s="7" t="s">
        <v>38</v>
      </c>
      <c r="Y860" s="5" t="s">
        <v>281</v>
      </c>
      <c r="Z860" s="5" t="s">
        <v>545</v>
      </c>
      <c r="AA860" s="6" t="s">
        <v>37</v>
      </c>
      <c r="AB860" s="6" t="s">
        <v>37</v>
      </c>
      <c r="AC860" s="6" t="s">
        <v>37</v>
      </c>
      <c r="AD860" s="6" t="s">
        <v>37</v>
      </c>
      <c r="AE860" s="6" t="s">
        <v>37</v>
      </c>
    </row>
    <row r="861">
      <c r="A861" s="28" t="s">
        <v>2647</v>
      </c>
      <c r="B861" s="6" t="s">
        <v>648</v>
      </c>
      <c r="C861" s="6" t="s">
        <v>636</v>
      </c>
      <c r="D861" s="7" t="s">
        <v>34</v>
      </c>
      <c r="E861" s="28" t="s">
        <v>35</v>
      </c>
      <c r="F861" s="5" t="s">
        <v>22</v>
      </c>
      <c r="G861" s="6" t="s">
        <v>37</v>
      </c>
      <c r="H861" s="6" t="s">
        <v>37</v>
      </c>
      <c r="I861" s="6" t="s">
        <v>37</v>
      </c>
      <c r="J861" s="8" t="s">
        <v>639</v>
      </c>
      <c r="K861" s="5" t="s">
        <v>640</v>
      </c>
      <c r="L861" s="7" t="s">
        <v>641</v>
      </c>
      <c r="M861" s="9">
        <v>0</v>
      </c>
      <c r="N861" s="5" t="s">
        <v>541</v>
      </c>
      <c r="O861" s="31">
        <v>42419.7083333333</v>
      </c>
      <c r="P861" s="32">
        <v>42419.7083333333</v>
      </c>
      <c r="Q861" s="28" t="s">
        <v>37</v>
      </c>
      <c r="R861" s="29" t="s">
        <v>37</v>
      </c>
      <c r="S861" s="28" t="s">
        <v>70</v>
      </c>
      <c r="T861" s="28" t="s">
        <v>501</v>
      </c>
      <c r="U861" s="5" t="s">
        <v>292</v>
      </c>
      <c r="V861" s="28" t="s">
        <v>770</v>
      </c>
      <c r="W861" s="7" t="s">
        <v>649</v>
      </c>
      <c r="X861" s="7" t="s">
        <v>38</v>
      </c>
      <c r="Y861" s="5" t="s">
        <v>281</v>
      </c>
      <c r="Z861" s="5" t="s">
        <v>545</v>
      </c>
      <c r="AA861" s="6" t="s">
        <v>37</v>
      </c>
      <c r="AB861" s="6" t="s">
        <v>37</v>
      </c>
      <c r="AC861" s="6" t="s">
        <v>37</v>
      </c>
      <c r="AD861" s="6" t="s">
        <v>37</v>
      </c>
      <c r="AE861" s="6" t="s">
        <v>37</v>
      </c>
    </row>
    <row r="862">
      <c r="A862" s="28" t="s">
        <v>2648</v>
      </c>
      <c r="B862" s="6" t="s">
        <v>405</v>
      </c>
      <c r="C862" s="6" t="s">
        <v>380</v>
      </c>
      <c r="D862" s="7" t="s">
        <v>34</v>
      </c>
      <c r="E862" s="28" t="s">
        <v>35</v>
      </c>
      <c r="F862" s="5" t="s">
        <v>22</v>
      </c>
      <c r="G862" s="6" t="s">
        <v>37</v>
      </c>
      <c r="H862" s="6" t="s">
        <v>37</v>
      </c>
      <c r="I862" s="6" t="s">
        <v>37</v>
      </c>
      <c r="J862" s="8" t="s">
        <v>407</v>
      </c>
      <c r="K862" s="5" t="s">
        <v>408</v>
      </c>
      <c r="L862" s="7" t="s">
        <v>409</v>
      </c>
      <c r="M862" s="9">
        <v>0</v>
      </c>
      <c r="N862" s="5" t="s">
        <v>49</v>
      </c>
      <c r="O862" s="31">
        <v>42419.7083333333</v>
      </c>
      <c r="P862" s="32">
        <v>42419.7083333333</v>
      </c>
      <c r="Q862" s="28" t="s">
        <v>37</v>
      </c>
      <c r="R862" s="29" t="s">
        <v>37</v>
      </c>
      <c r="S862" s="28" t="s">
        <v>70</v>
      </c>
      <c r="T862" s="28" t="s">
        <v>306</v>
      </c>
      <c r="U862" s="5" t="s">
        <v>292</v>
      </c>
      <c r="V862" s="28" t="s">
        <v>135</v>
      </c>
      <c r="W862" s="7" t="s">
        <v>2649</v>
      </c>
      <c r="X862" s="7" t="s">
        <v>37</v>
      </c>
      <c r="Y862" s="5" t="s">
        <v>281</v>
      </c>
      <c r="Z862" s="5" t="s">
        <v>37</v>
      </c>
      <c r="AA862" s="6" t="s">
        <v>37</v>
      </c>
      <c r="AB862" s="6" t="s">
        <v>37</v>
      </c>
      <c r="AC862" s="6" t="s">
        <v>37</v>
      </c>
      <c r="AD862" s="6" t="s">
        <v>37</v>
      </c>
      <c r="AE862" s="6" t="s">
        <v>37</v>
      </c>
    </row>
    <row r="863">
      <c r="A863" s="28" t="s">
        <v>2650</v>
      </c>
      <c r="B863" s="6" t="s">
        <v>806</v>
      </c>
      <c r="C863" s="6" t="s">
        <v>2651</v>
      </c>
      <c r="D863" s="7" t="s">
        <v>34</v>
      </c>
      <c r="E863" s="28" t="s">
        <v>35</v>
      </c>
      <c r="F863" s="5" t="s">
        <v>22</v>
      </c>
      <c r="G863" s="6" t="s">
        <v>37</v>
      </c>
      <c r="H863" s="6" t="s">
        <v>37</v>
      </c>
      <c r="I863" s="6" t="s">
        <v>37</v>
      </c>
      <c r="J863" s="8" t="s">
        <v>407</v>
      </c>
      <c r="K863" s="5" t="s">
        <v>408</v>
      </c>
      <c r="L863" s="7" t="s">
        <v>409</v>
      </c>
      <c r="M863" s="9">
        <v>0</v>
      </c>
      <c r="N863" s="5" t="s">
        <v>541</v>
      </c>
      <c r="O863" s="31">
        <v>42419.7083333333</v>
      </c>
      <c r="P863" s="32">
        <v>42419.7083333333</v>
      </c>
      <c r="Q863" s="28" t="s">
        <v>37</v>
      </c>
      <c r="R863" s="29" t="s">
        <v>37</v>
      </c>
      <c r="S863" s="28" t="s">
        <v>70</v>
      </c>
      <c r="T863" s="28" t="s">
        <v>810</v>
      </c>
      <c r="U863" s="5" t="s">
        <v>292</v>
      </c>
      <c r="V863" s="28" t="s">
        <v>135</v>
      </c>
      <c r="W863" s="7" t="s">
        <v>811</v>
      </c>
      <c r="X863" s="7" t="s">
        <v>38</v>
      </c>
      <c r="Y863" s="5" t="s">
        <v>281</v>
      </c>
      <c r="Z863" s="5" t="s">
        <v>545</v>
      </c>
      <c r="AA863" s="6" t="s">
        <v>37</v>
      </c>
      <c r="AB863" s="6" t="s">
        <v>37</v>
      </c>
      <c r="AC863" s="6" t="s">
        <v>37</v>
      </c>
      <c r="AD863" s="6" t="s">
        <v>37</v>
      </c>
      <c r="AE863" s="6" t="s">
        <v>37</v>
      </c>
    </row>
    <row r="864">
      <c r="A864" s="28" t="s">
        <v>2652</v>
      </c>
      <c r="B864" s="6" t="s">
        <v>775</v>
      </c>
      <c r="C864" s="6" t="s">
        <v>764</v>
      </c>
      <c r="D864" s="7" t="s">
        <v>34</v>
      </c>
      <c r="E864" s="28" t="s">
        <v>35</v>
      </c>
      <c r="F864" s="5" t="s">
        <v>22</v>
      </c>
      <c r="G864" s="6" t="s">
        <v>37</v>
      </c>
      <c r="H864" s="6" t="s">
        <v>37</v>
      </c>
      <c r="I864" s="6" t="s">
        <v>37</v>
      </c>
      <c r="J864" s="8" t="s">
        <v>489</v>
      </c>
      <c r="K864" s="5" t="s">
        <v>490</v>
      </c>
      <c r="L864" s="7" t="s">
        <v>491</v>
      </c>
      <c r="M864" s="9">
        <v>0</v>
      </c>
      <c r="N864" s="5" t="s">
        <v>541</v>
      </c>
      <c r="O864" s="31">
        <v>42419.7083333333</v>
      </c>
      <c r="P864" s="32">
        <v>42419.7083333333</v>
      </c>
      <c r="Q864" s="28" t="s">
        <v>37</v>
      </c>
      <c r="R864" s="29" t="s">
        <v>37</v>
      </c>
      <c r="S864" s="28" t="s">
        <v>70</v>
      </c>
      <c r="T864" s="28" t="s">
        <v>278</v>
      </c>
      <c r="U864" s="5" t="s">
        <v>279</v>
      </c>
      <c r="V864" s="28" t="s">
        <v>493</v>
      </c>
      <c r="W864" s="7" t="s">
        <v>776</v>
      </c>
      <c r="X864" s="7" t="s">
        <v>38</v>
      </c>
      <c r="Y864" s="5" t="s">
        <v>281</v>
      </c>
      <c r="Z864" s="5" t="s">
        <v>545</v>
      </c>
      <c r="AA864" s="6" t="s">
        <v>37</v>
      </c>
      <c r="AB864" s="6" t="s">
        <v>37</v>
      </c>
      <c r="AC864" s="6" t="s">
        <v>37</v>
      </c>
      <c r="AD864" s="6" t="s">
        <v>37</v>
      </c>
      <c r="AE864" s="6" t="s">
        <v>37</v>
      </c>
    </row>
    <row r="865">
      <c r="A865" s="28" t="s">
        <v>2653</v>
      </c>
      <c r="B865" s="6" t="s">
        <v>800</v>
      </c>
      <c r="C865" s="6" t="s">
        <v>801</v>
      </c>
      <c r="D865" s="7" t="s">
        <v>34</v>
      </c>
      <c r="E865" s="28" t="s">
        <v>35</v>
      </c>
      <c r="F865" s="5" t="s">
        <v>22</v>
      </c>
      <c r="G865" s="6" t="s">
        <v>37</v>
      </c>
      <c r="H865" s="6" t="s">
        <v>37</v>
      </c>
      <c r="I865" s="6" t="s">
        <v>37</v>
      </c>
      <c r="J865" s="8" t="s">
        <v>489</v>
      </c>
      <c r="K865" s="5" t="s">
        <v>490</v>
      </c>
      <c r="L865" s="7" t="s">
        <v>491</v>
      </c>
      <c r="M865" s="9">
        <v>0</v>
      </c>
      <c r="N865" s="5" t="s">
        <v>541</v>
      </c>
      <c r="O865" s="31">
        <v>42419.7083333333</v>
      </c>
      <c r="P865" s="32">
        <v>42419.7083333333</v>
      </c>
      <c r="Q865" s="28" t="s">
        <v>37</v>
      </c>
      <c r="R865" s="29" t="s">
        <v>37</v>
      </c>
      <c r="S865" s="28" t="s">
        <v>70</v>
      </c>
      <c r="T865" s="28" t="s">
        <v>278</v>
      </c>
      <c r="U865" s="5" t="s">
        <v>279</v>
      </c>
      <c r="V865" s="28" t="s">
        <v>493</v>
      </c>
      <c r="W865" s="7" t="s">
        <v>804</v>
      </c>
      <c r="X865" s="7" t="s">
        <v>38</v>
      </c>
      <c r="Y865" s="5" t="s">
        <v>281</v>
      </c>
      <c r="Z865" s="5" t="s">
        <v>545</v>
      </c>
      <c r="AA865" s="6" t="s">
        <v>37</v>
      </c>
      <c r="AB865" s="6" t="s">
        <v>37</v>
      </c>
      <c r="AC865" s="6" t="s">
        <v>37</v>
      </c>
      <c r="AD865" s="6" t="s">
        <v>37</v>
      </c>
      <c r="AE865" s="6" t="s">
        <v>37</v>
      </c>
    </row>
    <row r="866">
      <c r="A866" s="28" t="s">
        <v>2654</v>
      </c>
      <c r="B866" s="6" t="s">
        <v>495</v>
      </c>
      <c r="C866" s="6" t="s">
        <v>481</v>
      </c>
      <c r="D866" s="7" t="s">
        <v>34</v>
      </c>
      <c r="E866" s="28" t="s">
        <v>35</v>
      </c>
      <c r="F866" s="5" t="s">
        <v>22</v>
      </c>
      <c r="G866" s="6" t="s">
        <v>37</v>
      </c>
      <c r="H866" s="6" t="s">
        <v>37</v>
      </c>
      <c r="I866" s="6" t="s">
        <v>37</v>
      </c>
      <c r="J866" s="8" t="s">
        <v>489</v>
      </c>
      <c r="K866" s="5" t="s">
        <v>490</v>
      </c>
      <c r="L866" s="7" t="s">
        <v>491</v>
      </c>
      <c r="M866" s="9">
        <v>0</v>
      </c>
      <c r="N866" s="5" t="s">
        <v>49</v>
      </c>
      <c r="O866" s="31">
        <v>42419.7083333333</v>
      </c>
      <c r="P866" s="32">
        <v>42419.7083333333</v>
      </c>
      <c r="Q866" s="28" t="s">
        <v>37</v>
      </c>
      <c r="R866" s="29" t="s">
        <v>37</v>
      </c>
      <c r="S866" s="28" t="s">
        <v>70</v>
      </c>
      <c r="T866" s="28" t="s">
        <v>291</v>
      </c>
      <c r="U866" s="5" t="s">
        <v>292</v>
      </c>
      <c r="V866" s="28" t="s">
        <v>493</v>
      </c>
      <c r="W866" s="7" t="s">
        <v>2655</v>
      </c>
      <c r="X866" s="7" t="s">
        <v>37</v>
      </c>
      <c r="Y866" s="5" t="s">
        <v>281</v>
      </c>
      <c r="Z866" s="5" t="s">
        <v>37</v>
      </c>
      <c r="AA866" s="6" t="s">
        <v>37</v>
      </c>
      <c r="AB866" s="6" t="s">
        <v>37</v>
      </c>
      <c r="AC866" s="6" t="s">
        <v>37</v>
      </c>
      <c r="AD866" s="6" t="s">
        <v>37</v>
      </c>
      <c r="AE866" s="6" t="s">
        <v>37</v>
      </c>
    </row>
    <row r="867">
      <c r="A867" s="28" t="s">
        <v>2656</v>
      </c>
      <c r="B867" s="6" t="s">
        <v>813</v>
      </c>
      <c r="C867" s="6" t="s">
        <v>801</v>
      </c>
      <c r="D867" s="7" t="s">
        <v>34</v>
      </c>
      <c r="E867" s="28" t="s">
        <v>35</v>
      </c>
      <c r="F867" s="5" t="s">
        <v>22</v>
      </c>
      <c r="G867" s="6" t="s">
        <v>37</v>
      </c>
      <c r="H867" s="6" t="s">
        <v>37</v>
      </c>
      <c r="I867" s="6" t="s">
        <v>37</v>
      </c>
      <c r="J867" s="8" t="s">
        <v>489</v>
      </c>
      <c r="K867" s="5" t="s">
        <v>490</v>
      </c>
      <c r="L867" s="7" t="s">
        <v>491</v>
      </c>
      <c r="M867" s="9">
        <v>0</v>
      </c>
      <c r="N867" s="5" t="s">
        <v>849</v>
      </c>
      <c r="O867" s="31">
        <v>42419.7083333333</v>
      </c>
      <c r="P867" s="32">
        <v>42419.7083333333</v>
      </c>
      <c r="Q867" s="28" t="s">
        <v>37</v>
      </c>
      <c r="R867" s="29" t="s">
        <v>37</v>
      </c>
      <c r="S867" s="28" t="s">
        <v>70</v>
      </c>
      <c r="T867" s="28" t="s">
        <v>291</v>
      </c>
      <c r="U867" s="5" t="s">
        <v>292</v>
      </c>
      <c r="V867" s="28" t="s">
        <v>493</v>
      </c>
      <c r="W867" s="7" t="s">
        <v>776</v>
      </c>
      <c r="X867" s="7" t="s">
        <v>38</v>
      </c>
      <c r="Y867" s="5" t="s">
        <v>281</v>
      </c>
      <c r="Z867" s="5" t="s">
        <v>37</v>
      </c>
      <c r="AA867" s="6" t="s">
        <v>37</v>
      </c>
      <c r="AB867" s="6" t="s">
        <v>37</v>
      </c>
      <c r="AC867" s="6" t="s">
        <v>37</v>
      </c>
      <c r="AD867" s="6" t="s">
        <v>37</v>
      </c>
      <c r="AE867" s="6" t="s">
        <v>37</v>
      </c>
    </row>
    <row r="868">
      <c r="A868" s="28" t="s">
        <v>2657</v>
      </c>
      <c r="B868" s="6" t="s">
        <v>1219</v>
      </c>
      <c r="C868" s="6" t="s">
        <v>657</v>
      </c>
      <c r="D868" s="7" t="s">
        <v>34</v>
      </c>
      <c r="E868" s="28" t="s">
        <v>35</v>
      </c>
      <c r="F868" s="5" t="s">
        <v>22</v>
      </c>
      <c r="G868" s="6" t="s">
        <v>37</v>
      </c>
      <c r="H868" s="6" t="s">
        <v>37</v>
      </c>
      <c r="I868" s="6" t="s">
        <v>37</v>
      </c>
      <c r="J868" s="8" t="s">
        <v>936</v>
      </c>
      <c r="K868" s="5" t="s">
        <v>937</v>
      </c>
      <c r="L868" s="7" t="s">
        <v>938</v>
      </c>
      <c r="M868" s="9">
        <v>0</v>
      </c>
      <c r="N868" s="5" t="s">
        <v>49</v>
      </c>
      <c r="O868" s="31">
        <v>42419.7083333333</v>
      </c>
      <c r="P868" s="32">
        <v>42419.7083333333</v>
      </c>
      <c r="Q868" s="28" t="s">
        <v>37</v>
      </c>
      <c r="R868" s="29" t="s">
        <v>37</v>
      </c>
      <c r="S868" s="28" t="s">
        <v>70</v>
      </c>
      <c r="T868" s="28" t="s">
        <v>350</v>
      </c>
      <c r="U868" s="5" t="s">
        <v>292</v>
      </c>
      <c r="V868" s="28" t="s">
        <v>334</v>
      </c>
      <c r="W868" s="7" t="s">
        <v>2658</v>
      </c>
      <c r="X868" s="7" t="s">
        <v>37</v>
      </c>
      <c r="Y868" s="5" t="s">
        <v>281</v>
      </c>
      <c r="Z868" s="5" t="s">
        <v>37</v>
      </c>
      <c r="AA868" s="6" t="s">
        <v>37</v>
      </c>
      <c r="AB868" s="6" t="s">
        <v>37</v>
      </c>
      <c r="AC868" s="6" t="s">
        <v>37</v>
      </c>
      <c r="AD868" s="6" t="s">
        <v>37</v>
      </c>
      <c r="AE868" s="6" t="s">
        <v>37</v>
      </c>
    </row>
    <row r="869">
      <c r="A869" s="28" t="s">
        <v>2659</v>
      </c>
      <c r="B869" s="6" t="s">
        <v>2006</v>
      </c>
      <c r="C869" s="6" t="s">
        <v>360</v>
      </c>
      <c r="D869" s="7" t="s">
        <v>34</v>
      </c>
      <c r="E869" s="28" t="s">
        <v>35</v>
      </c>
      <c r="F869" s="5" t="s">
        <v>284</v>
      </c>
      <c r="G869" s="6" t="s">
        <v>37</v>
      </c>
      <c r="H869" s="6" t="s">
        <v>37</v>
      </c>
      <c r="I869" s="6" t="s">
        <v>37</v>
      </c>
      <c r="J869" s="8" t="s">
        <v>868</v>
      </c>
      <c r="K869" s="5" t="s">
        <v>869</v>
      </c>
      <c r="L869" s="7" t="s">
        <v>870</v>
      </c>
      <c r="M869" s="9">
        <v>0</v>
      </c>
      <c r="N869" s="5" t="s">
        <v>69</v>
      </c>
      <c r="O869" s="31">
        <v>42419.7083333333</v>
      </c>
      <c r="P869" s="32">
        <v>42419.7083333333</v>
      </c>
      <c r="Q869" s="28" t="s">
        <v>37</v>
      </c>
      <c r="R869" s="29" t="s">
        <v>37</v>
      </c>
      <c r="S869" s="28" t="s">
        <v>70</v>
      </c>
      <c r="T869" s="28" t="s">
        <v>37</v>
      </c>
      <c r="U869" s="5" t="s">
        <v>37</v>
      </c>
      <c r="V869" s="28" t="s">
        <v>79</v>
      </c>
      <c r="W869" s="7" t="s">
        <v>37</v>
      </c>
      <c r="X869" s="7" t="s">
        <v>37</v>
      </c>
      <c r="Y869" s="5" t="s">
        <v>37</v>
      </c>
      <c r="Z869" s="5" t="s">
        <v>37</v>
      </c>
      <c r="AA869" s="6" t="s">
        <v>37</v>
      </c>
      <c r="AB869" s="6" t="s">
        <v>37</v>
      </c>
      <c r="AC869" s="6" t="s">
        <v>37</v>
      </c>
      <c r="AD869" s="6" t="s">
        <v>37</v>
      </c>
      <c r="AE869" s="6" t="s">
        <v>37</v>
      </c>
    </row>
    <row r="870">
      <c r="A870" s="28" t="s">
        <v>2660</v>
      </c>
      <c r="B870" s="6" t="s">
        <v>2661</v>
      </c>
      <c r="C870" s="6" t="s">
        <v>360</v>
      </c>
      <c r="D870" s="7" t="s">
        <v>34</v>
      </c>
      <c r="E870" s="28" t="s">
        <v>35</v>
      </c>
      <c r="F870" s="5" t="s">
        <v>2662</v>
      </c>
      <c r="G870" s="6" t="s">
        <v>37</v>
      </c>
      <c r="H870" s="6" t="s">
        <v>37</v>
      </c>
      <c r="I870" s="6" t="s">
        <v>37</v>
      </c>
      <c r="J870" s="8" t="s">
        <v>2663</v>
      </c>
      <c r="K870" s="5" t="s">
        <v>2664</v>
      </c>
      <c r="L870" s="7" t="s">
        <v>2665</v>
      </c>
      <c r="M870" s="9">
        <v>0</v>
      </c>
      <c r="N870" s="5" t="s">
        <v>49</v>
      </c>
      <c r="O870" s="31">
        <v>42419.7083333333</v>
      </c>
      <c r="P870" s="32">
        <v>42419.7083333333</v>
      </c>
      <c r="Q870" s="28" t="s">
        <v>37</v>
      </c>
      <c r="R870" s="29" t="s">
        <v>37</v>
      </c>
      <c r="S870" s="28" t="s">
        <v>102</v>
      </c>
      <c r="T870" s="28" t="s">
        <v>2666</v>
      </c>
      <c r="U870" s="5" t="s">
        <v>2667</v>
      </c>
      <c r="V870" s="28" t="s">
        <v>2668</v>
      </c>
      <c r="W870" s="7" t="s">
        <v>37</v>
      </c>
      <c r="X870" s="7" t="s">
        <v>37</v>
      </c>
      <c r="Y870" s="5" t="s">
        <v>37</v>
      </c>
      <c r="Z870" s="5" t="s">
        <v>37</v>
      </c>
      <c r="AA870" s="6" t="s">
        <v>37</v>
      </c>
      <c r="AB870" s="6" t="s">
        <v>37</v>
      </c>
      <c r="AC870" s="6" t="s">
        <v>37</v>
      </c>
      <c r="AD870" s="6" t="s">
        <v>37</v>
      </c>
      <c r="AE870" s="6" t="s">
        <v>37</v>
      </c>
    </row>
    <row r="871">
      <c r="A871" s="30" t="s">
        <v>2669</v>
      </c>
      <c r="B871" s="6" t="s">
        <v>872</v>
      </c>
      <c r="C871" s="6" t="s">
        <v>319</v>
      </c>
      <c r="D871" s="7" t="s">
        <v>34</v>
      </c>
      <c r="E871" s="28" t="s">
        <v>35</v>
      </c>
      <c r="F871" s="5" t="s">
        <v>22</v>
      </c>
      <c r="G871" s="6" t="s">
        <v>37</v>
      </c>
      <c r="H871" s="6" t="s">
        <v>37</v>
      </c>
      <c r="I871" s="6" t="s">
        <v>37</v>
      </c>
      <c r="J871" s="8" t="s">
        <v>868</v>
      </c>
      <c r="K871" s="5" t="s">
        <v>869</v>
      </c>
      <c r="L871" s="7" t="s">
        <v>870</v>
      </c>
      <c r="M871" s="9">
        <v>0</v>
      </c>
      <c r="N871" s="5" t="s">
        <v>248</v>
      </c>
      <c r="O871" s="31">
        <v>42432.4595878125</v>
      </c>
      <c r="Q871" s="28" t="s">
        <v>37</v>
      </c>
      <c r="R871" s="29" t="s">
        <v>37</v>
      </c>
      <c r="S871" s="28" t="s">
        <v>70</v>
      </c>
      <c r="T871" s="28" t="s">
        <v>306</v>
      </c>
      <c r="U871" s="5" t="s">
        <v>292</v>
      </c>
      <c r="V871" s="28" t="s">
        <v>79</v>
      </c>
      <c r="W871" s="7" t="s">
        <v>873</v>
      </c>
      <c r="X871" s="7" t="s">
        <v>38</v>
      </c>
      <c r="Y871" s="5" t="s">
        <v>281</v>
      </c>
      <c r="Z871" s="5" t="s">
        <v>37</v>
      </c>
      <c r="AA871" s="6" t="s">
        <v>37</v>
      </c>
      <c r="AB871" s="6" t="s">
        <v>37</v>
      </c>
      <c r="AC871" s="6" t="s">
        <v>37</v>
      </c>
      <c r="AD871" s="6" t="s">
        <v>37</v>
      </c>
      <c r="AE871" s="6" t="s">
        <v>37</v>
      </c>
    </row>
    <row r="872">
      <c r="A872" s="28" t="s">
        <v>2670</v>
      </c>
      <c r="B872" s="6" t="s">
        <v>2301</v>
      </c>
      <c r="C872" s="6" t="s">
        <v>657</v>
      </c>
      <c r="D872" s="7" t="s">
        <v>34</v>
      </c>
      <c r="E872" s="28" t="s">
        <v>35</v>
      </c>
      <c r="F872" s="5" t="s">
        <v>22</v>
      </c>
      <c r="G872" s="6" t="s">
        <v>37</v>
      </c>
      <c r="H872" s="6" t="s">
        <v>37</v>
      </c>
      <c r="I872" s="6" t="s">
        <v>37</v>
      </c>
      <c r="J872" s="8" t="s">
        <v>853</v>
      </c>
      <c r="K872" s="5" t="s">
        <v>854</v>
      </c>
      <c r="L872" s="7" t="s">
        <v>855</v>
      </c>
      <c r="M872" s="9">
        <v>0</v>
      </c>
      <c r="N872" s="5" t="s">
        <v>541</v>
      </c>
      <c r="O872" s="31">
        <v>42419.7083333333</v>
      </c>
      <c r="P872" s="32">
        <v>42419.7083333333</v>
      </c>
      <c r="Q872" s="28" t="s">
        <v>37</v>
      </c>
      <c r="R872" s="29" t="s">
        <v>37</v>
      </c>
      <c r="S872" s="28" t="s">
        <v>126</v>
      </c>
      <c r="T872" s="28" t="s">
        <v>306</v>
      </c>
      <c r="U872" s="5" t="s">
        <v>2089</v>
      </c>
      <c r="V872" s="28" t="s">
        <v>2302</v>
      </c>
      <c r="W872" s="7" t="s">
        <v>2303</v>
      </c>
      <c r="X872" s="7" t="s">
        <v>38</v>
      </c>
      <c r="Y872" s="5" t="s">
        <v>281</v>
      </c>
      <c r="Z872" s="5" t="s">
        <v>2671</v>
      </c>
      <c r="AA872" s="6" t="s">
        <v>37</v>
      </c>
      <c r="AB872" s="6" t="s">
        <v>37</v>
      </c>
      <c r="AC872" s="6" t="s">
        <v>37</v>
      </c>
      <c r="AD872" s="6" t="s">
        <v>37</v>
      </c>
      <c r="AE872" s="6" t="s">
        <v>37</v>
      </c>
    </row>
    <row r="873">
      <c r="A873" s="28" t="s">
        <v>2672</v>
      </c>
      <c r="B873" s="6" t="s">
        <v>688</v>
      </c>
      <c r="C873" s="6" t="s">
        <v>270</v>
      </c>
      <c r="D873" s="7" t="s">
        <v>34</v>
      </c>
      <c r="E873" s="28" t="s">
        <v>35</v>
      </c>
      <c r="F873" s="5" t="s">
        <v>22</v>
      </c>
      <c r="G873" s="6" t="s">
        <v>37</v>
      </c>
      <c r="H873" s="6" t="s">
        <v>37</v>
      </c>
      <c r="I873" s="6" t="s">
        <v>37</v>
      </c>
      <c r="J873" s="8" t="s">
        <v>489</v>
      </c>
      <c r="K873" s="5" t="s">
        <v>490</v>
      </c>
      <c r="L873" s="7" t="s">
        <v>491</v>
      </c>
      <c r="M873" s="9">
        <v>0</v>
      </c>
      <c r="N873" s="5" t="s">
        <v>49</v>
      </c>
      <c r="O873" s="31">
        <v>42419.7083333333</v>
      </c>
      <c r="P873" s="32">
        <v>42419.7083333333</v>
      </c>
      <c r="Q873" s="28" t="s">
        <v>37</v>
      </c>
      <c r="R873" s="29" t="s">
        <v>37</v>
      </c>
      <c r="S873" s="28" t="s">
        <v>70</v>
      </c>
      <c r="T873" s="28" t="s">
        <v>306</v>
      </c>
      <c r="U873" s="5" t="s">
        <v>292</v>
      </c>
      <c r="V873" s="28" t="s">
        <v>493</v>
      </c>
      <c r="W873" s="7" t="s">
        <v>690</v>
      </c>
      <c r="X873" s="7" t="s">
        <v>38</v>
      </c>
      <c r="Y873" s="5" t="s">
        <v>281</v>
      </c>
      <c r="Z873" s="5" t="s">
        <v>37</v>
      </c>
      <c r="AA873" s="6" t="s">
        <v>37</v>
      </c>
      <c r="AB873" s="6" t="s">
        <v>37</v>
      </c>
      <c r="AC873" s="6" t="s">
        <v>37</v>
      </c>
      <c r="AD873" s="6" t="s">
        <v>37</v>
      </c>
      <c r="AE873" s="6" t="s">
        <v>37</v>
      </c>
    </row>
    <row r="874">
      <c r="A874" s="28" t="s">
        <v>2673</v>
      </c>
      <c r="B874" s="6" t="s">
        <v>688</v>
      </c>
      <c r="C874" s="6" t="s">
        <v>270</v>
      </c>
      <c r="D874" s="7" t="s">
        <v>34</v>
      </c>
      <c r="E874" s="28" t="s">
        <v>35</v>
      </c>
      <c r="F874" s="5" t="s">
        <v>22</v>
      </c>
      <c r="G874" s="6" t="s">
        <v>37</v>
      </c>
      <c r="H874" s="6" t="s">
        <v>37</v>
      </c>
      <c r="I874" s="6" t="s">
        <v>37</v>
      </c>
      <c r="J874" s="8" t="s">
        <v>489</v>
      </c>
      <c r="K874" s="5" t="s">
        <v>490</v>
      </c>
      <c r="L874" s="7" t="s">
        <v>491</v>
      </c>
      <c r="M874" s="9">
        <v>0</v>
      </c>
      <c r="N874" s="5" t="s">
        <v>49</v>
      </c>
      <c r="O874" s="31">
        <v>42419.7083333333</v>
      </c>
      <c r="P874" s="32">
        <v>42419.7083333333</v>
      </c>
      <c r="Q874" s="28" t="s">
        <v>37</v>
      </c>
      <c r="R874" s="29" t="s">
        <v>37</v>
      </c>
      <c r="S874" s="28" t="s">
        <v>70</v>
      </c>
      <c r="T874" s="28" t="s">
        <v>501</v>
      </c>
      <c r="U874" s="5" t="s">
        <v>292</v>
      </c>
      <c r="V874" s="28" t="s">
        <v>493</v>
      </c>
      <c r="W874" s="7" t="s">
        <v>2674</v>
      </c>
      <c r="X874" s="7" t="s">
        <v>37</v>
      </c>
      <c r="Y874" s="5" t="s">
        <v>281</v>
      </c>
      <c r="Z874" s="5" t="s">
        <v>37</v>
      </c>
      <c r="AA874" s="6" t="s">
        <v>37</v>
      </c>
      <c r="AB874" s="6" t="s">
        <v>37</v>
      </c>
      <c r="AC874" s="6" t="s">
        <v>37</v>
      </c>
      <c r="AD874" s="6" t="s">
        <v>37</v>
      </c>
      <c r="AE874" s="6" t="s">
        <v>37</v>
      </c>
    </row>
    <row r="875">
      <c r="A875" s="28" t="s">
        <v>2675</v>
      </c>
      <c r="B875" s="6" t="s">
        <v>815</v>
      </c>
      <c r="C875" s="6" t="s">
        <v>801</v>
      </c>
      <c r="D875" s="7" t="s">
        <v>34</v>
      </c>
      <c r="E875" s="28" t="s">
        <v>35</v>
      </c>
      <c r="F875" s="5" t="s">
        <v>22</v>
      </c>
      <c r="G875" s="6" t="s">
        <v>37</v>
      </c>
      <c r="H875" s="6" t="s">
        <v>37</v>
      </c>
      <c r="I875" s="6" t="s">
        <v>37</v>
      </c>
      <c r="J875" s="8" t="s">
        <v>489</v>
      </c>
      <c r="K875" s="5" t="s">
        <v>490</v>
      </c>
      <c r="L875" s="7" t="s">
        <v>491</v>
      </c>
      <c r="M875" s="9">
        <v>0</v>
      </c>
      <c r="N875" s="5" t="s">
        <v>541</v>
      </c>
      <c r="O875" s="31">
        <v>42419.7083333333</v>
      </c>
      <c r="P875" s="32">
        <v>42419.7083333333</v>
      </c>
      <c r="Q875" s="28" t="s">
        <v>37</v>
      </c>
      <c r="R875" s="29" t="s">
        <v>37</v>
      </c>
      <c r="S875" s="28" t="s">
        <v>70</v>
      </c>
      <c r="T875" s="28" t="s">
        <v>306</v>
      </c>
      <c r="U875" s="5" t="s">
        <v>292</v>
      </c>
      <c r="V875" s="28" t="s">
        <v>493</v>
      </c>
      <c r="W875" s="7" t="s">
        <v>816</v>
      </c>
      <c r="X875" s="7" t="s">
        <v>38</v>
      </c>
      <c r="Y875" s="5" t="s">
        <v>281</v>
      </c>
      <c r="Z875" s="5" t="s">
        <v>545</v>
      </c>
      <c r="AA875" s="6" t="s">
        <v>37</v>
      </c>
      <c r="AB875" s="6" t="s">
        <v>37</v>
      </c>
      <c r="AC875" s="6" t="s">
        <v>37</v>
      </c>
      <c r="AD875" s="6" t="s">
        <v>37</v>
      </c>
      <c r="AE875" s="6" t="s">
        <v>37</v>
      </c>
    </row>
    <row r="876">
      <c r="A876" s="28" t="s">
        <v>2676</v>
      </c>
      <c r="B876" s="6" t="s">
        <v>2138</v>
      </c>
      <c r="C876" s="6" t="s">
        <v>360</v>
      </c>
      <c r="D876" s="7" t="s">
        <v>34</v>
      </c>
      <c r="E876" s="28" t="s">
        <v>35</v>
      </c>
      <c r="F876" s="5" t="s">
        <v>406</v>
      </c>
      <c r="G876" s="6" t="s">
        <v>37</v>
      </c>
      <c r="H876" s="6" t="s">
        <v>37</v>
      </c>
      <c r="I876" s="6" t="s">
        <v>37</v>
      </c>
      <c r="J876" s="8" t="s">
        <v>569</v>
      </c>
      <c r="K876" s="5" t="s">
        <v>570</v>
      </c>
      <c r="L876" s="7" t="s">
        <v>571</v>
      </c>
      <c r="M876" s="9">
        <v>0</v>
      </c>
      <c r="N876" s="5" t="s">
        <v>849</v>
      </c>
      <c r="O876" s="31">
        <v>42419.7083333333</v>
      </c>
      <c r="P876" s="32">
        <v>42419.7083333333</v>
      </c>
      <c r="Q876" s="28" t="s">
        <v>37</v>
      </c>
      <c r="R876" s="29" t="s">
        <v>37</v>
      </c>
      <c r="S876" s="28" t="s">
        <v>70</v>
      </c>
      <c r="T876" s="28" t="s">
        <v>291</v>
      </c>
      <c r="U876" s="5" t="s">
        <v>292</v>
      </c>
      <c r="V876" s="28" t="s">
        <v>112</v>
      </c>
      <c r="W876" s="7" t="s">
        <v>37</v>
      </c>
      <c r="X876" s="7" t="s">
        <v>37</v>
      </c>
      <c r="Y876" s="5" t="s">
        <v>367</v>
      </c>
      <c r="Z876" s="5" t="s">
        <v>37</v>
      </c>
      <c r="AA876" s="6" t="s">
        <v>37</v>
      </c>
      <c r="AB876" s="6" t="s">
        <v>37</v>
      </c>
      <c r="AC876" s="6" t="s">
        <v>37</v>
      </c>
      <c r="AD876" s="6" t="s">
        <v>37</v>
      </c>
      <c r="AE876" s="6" t="s">
        <v>37</v>
      </c>
    </row>
    <row r="877">
      <c r="A877" s="28" t="s">
        <v>2677</v>
      </c>
      <c r="B877" s="6" t="s">
        <v>1158</v>
      </c>
      <c r="C877" s="6" t="s">
        <v>360</v>
      </c>
      <c r="D877" s="7" t="s">
        <v>34</v>
      </c>
      <c r="E877" s="28" t="s">
        <v>35</v>
      </c>
      <c r="F877" s="5" t="s">
        <v>284</v>
      </c>
      <c r="G877" s="6" t="s">
        <v>37</v>
      </c>
      <c r="H877" s="6" t="s">
        <v>37</v>
      </c>
      <c r="I877" s="6" t="s">
        <v>37</v>
      </c>
      <c r="J877" s="8" t="s">
        <v>584</v>
      </c>
      <c r="K877" s="5" t="s">
        <v>585</v>
      </c>
      <c r="L877" s="7" t="s">
        <v>586</v>
      </c>
      <c r="M877" s="9">
        <v>0</v>
      </c>
      <c r="N877" s="5" t="s">
        <v>60</v>
      </c>
      <c r="O877" s="31">
        <v>42419.7083333333</v>
      </c>
      <c r="P877" s="32">
        <v>42419.7083333333</v>
      </c>
      <c r="Q877" s="28" t="s">
        <v>37</v>
      </c>
      <c r="R877" s="29" t="s">
        <v>37</v>
      </c>
      <c r="S877" s="28" t="s">
        <v>70</v>
      </c>
      <c r="T877" s="28" t="s">
        <v>37</v>
      </c>
      <c r="U877" s="5" t="s">
        <v>37</v>
      </c>
      <c r="V877" s="28" t="s">
        <v>112</v>
      </c>
      <c r="W877" s="7" t="s">
        <v>37</v>
      </c>
      <c r="X877" s="7" t="s">
        <v>37</v>
      </c>
      <c r="Y877" s="5" t="s">
        <v>37</v>
      </c>
      <c r="Z877" s="5" t="s">
        <v>37</v>
      </c>
      <c r="AA877" s="6" t="s">
        <v>37</v>
      </c>
      <c r="AB877" s="6" t="s">
        <v>37</v>
      </c>
      <c r="AC877" s="6" t="s">
        <v>37</v>
      </c>
      <c r="AD877" s="6" t="s">
        <v>37</v>
      </c>
      <c r="AE877" s="6" t="s">
        <v>37</v>
      </c>
    </row>
    <row r="878">
      <c r="A878" s="28" t="s">
        <v>2678</v>
      </c>
      <c r="B878" s="6" t="s">
        <v>2679</v>
      </c>
      <c r="C878" s="6" t="s">
        <v>2680</v>
      </c>
      <c r="D878" s="7" t="s">
        <v>34</v>
      </c>
      <c r="E878" s="28" t="s">
        <v>35</v>
      </c>
      <c r="F878" s="5" t="s">
        <v>284</v>
      </c>
      <c r="G878" s="6" t="s">
        <v>37</v>
      </c>
      <c r="H878" s="6" t="s">
        <v>37</v>
      </c>
      <c r="I878" s="6" t="s">
        <v>37</v>
      </c>
      <c r="J878" s="8" t="s">
        <v>584</v>
      </c>
      <c r="K878" s="5" t="s">
        <v>585</v>
      </c>
      <c r="L878" s="7" t="s">
        <v>586</v>
      </c>
      <c r="M878" s="9">
        <v>0</v>
      </c>
      <c r="N878" s="5" t="s">
        <v>69</v>
      </c>
      <c r="O878" s="31">
        <v>42419.7083333333</v>
      </c>
      <c r="P878" s="32">
        <v>42419.7083333333</v>
      </c>
      <c r="Q878" s="28" t="s">
        <v>37</v>
      </c>
      <c r="R878" s="29" t="s">
        <v>37</v>
      </c>
      <c r="S878" s="28" t="s">
        <v>70</v>
      </c>
      <c r="T878" s="28" t="s">
        <v>37</v>
      </c>
      <c r="U878" s="5" t="s">
        <v>37</v>
      </c>
      <c r="V878" s="28" t="s">
        <v>112</v>
      </c>
      <c r="W878" s="7" t="s">
        <v>37</v>
      </c>
      <c r="X878" s="7" t="s">
        <v>37</v>
      </c>
      <c r="Y878" s="5" t="s">
        <v>37</v>
      </c>
      <c r="Z878" s="5" t="s">
        <v>37</v>
      </c>
      <c r="AA878" s="6" t="s">
        <v>37</v>
      </c>
      <c r="AB878" s="6" t="s">
        <v>37</v>
      </c>
      <c r="AC878" s="6" t="s">
        <v>37</v>
      </c>
      <c r="AD878" s="6" t="s">
        <v>37</v>
      </c>
      <c r="AE878" s="6" t="s">
        <v>37</v>
      </c>
    </row>
    <row r="879">
      <c r="A879" s="28" t="s">
        <v>2681</v>
      </c>
      <c r="B879" s="6" t="s">
        <v>2682</v>
      </c>
      <c r="C879" s="6" t="s">
        <v>2683</v>
      </c>
      <c r="D879" s="7" t="s">
        <v>34</v>
      </c>
      <c r="E879" s="28" t="s">
        <v>35</v>
      </c>
      <c r="F879" s="5" t="s">
        <v>284</v>
      </c>
      <c r="G879" s="6" t="s">
        <v>37</v>
      </c>
      <c r="H879" s="6" t="s">
        <v>37</v>
      </c>
      <c r="I879" s="6" t="s">
        <v>37</v>
      </c>
      <c r="J879" s="8" t="s">
        <v>621</v>
      </c>
      <c r="K879" s="5" t="s">
        <v>622</v>
      </c>
      <c r="L879" s="7" t="s">
        <v>623</v>
      </c>
      <c r="M879" s="9">
        <v>0</v>
      </c>
      <c r="N879" s="5" t="s">
        <v>60</v>
      </c>
      <c r="O879" s="31">
        <v>42419.7083333333</v>
      </c>
      <c r="P879" s="32">
        <v>42419.7083333333</v>
      </c>
      <c r="Q879" s="28" t="s">
        <v>37</v>
      </c>
      <c r="R879" s="29" t="s">
        <v>37</v>
      </c>
      <c r="S879" s="28" t="s">
        <v>70</v>
      </c>
      <c r="T879" s="28" t="s">
        <v>37</v>
      </c>
      <c r="U879" s="5" t="s">
        <v>37</v>
      </c>
      <c r="V879" s="28" t="s">
        <v>112</v>
      </c>
      <c r="W879" s="7" t="s">
        <v>37</v>
      </c>
      <c r="X879" s="7" t="s">
        <v>37</v>
      </c>
      <c r="Y879" s="5" t="s">
        <v>37</v>
      </c>
      <c r="Z879" s="5" t="s">
        <v>37</v>
      </c>
      <c r="AA879" s="6" t="s">
        <v>37</v>
      </c>
      <c r="AB879" s="6" t="s">
        <v>37</v>
      </c>
      <c r="AC879" s="6" t="s">
        <v>37</v>
      </c>
      <c r="AD879" s="6" t="s">
        <v>37</v>
      </c>
      <c r="AE879" s="6" t="s">
        <v>37</v>
      </c>
    </row>
    <row r="880">
      <c r="A880" s="28" t="s">
        <v>2684</v>
      </c>
      <c r="B880" s="6" t="s">
        <v>2685</v>
      </c>
      <c r="C880" s="6" t="s">
        <v>1461</v>
      </c>
      <c r="D880" s="7" t="s">
        <v>34</v>
      </c>
      <c r="E880" s="28" t="s">
        <v>35</v>
      </c>
      <c r="F880" s="5" t="s">
        <v>434</v>
      </c>
      <c r="G880" s="6" t="s">
        <v>37</v>
      </c>
      <c r="H880" s="6" t="s">
        <v>37</v>
      </c>
      <c r="I880" s="6" t="s">
        <v>37</v>
      </c>
      <c r="J880" s="8" t="s">
        <v>621</v>
      </c>
      <c r="K880" s="5" t="s">
        <v>622</v>
      </c>
      <c r="L880" s="7" t="s">
        <v>623</v>
      </c>
      <c r="M880" s="9">
        <v>0</v>
      </c>
      <c r="N880" s="5" t="s">
        <v>849</v>
      </c>
      <c r="O880" s="31">
        <v>42419.7083333333</v>
      </c>
      <c r="P880" s="32">
        <v>42419.7083333333</v>
      </c>
      <c r="Q880" s="28" t="s">
        <v>37</v>
      </c>
      <c r="R880" s="29" t="s">
        <v>37</v>
      </c>
      <c r="S880" s="28" t="s">
        <v>37</v>
      </c>
      <c r="T880" s="28" t="s">
        <v>37</v>
      </c>
      <c r="U880" s="5" t="s">
        <v>37</v>
      </c>
      <c r="V880" s="28" t="s">
        <v>37</v>
      </c>
      <c r="W880" s="7" t="s">
        <v>37</v>
      </c>
      <c r="X880" s="7" t="s">
        <v>37</v>
      </c>
      <c r="Y880" s="5" t="s">
        <v>37</v>
      </c>
      <c r="Z880" s="5" t="s">
        <v>37</v>
      </c>
      <c r="AA880" s="6" t="s">
        <v>37</v>
      </c>
      <c r="AB880" s="6" t="s">
        <v>37</v>
      </c>
      <c r="AC880" s="6" t="s">
        <v>37</v>
      </c>
      <c r="AD880" s="6" t="s">
        <v>37</v>
      </c>
      <c r="AE880" s="6" t="s">
        <v>37</v>
      </c>
    </row>
    <row r="881">
      <c r="A881" s="28" t="s">
        <v>2686</v>
      </c>
      <c r="B881" s="6" t="s">
        <v>2687</v>
      </c>
      <c r="C881" s="6" t="s">
        <v>1294</v>
      </c>
      <c r="D881" s="7" t="s">
        <v>34</v>
      </c>
      <c r="E881" s="28" t="s">
        <v>35</v>
      </c>
      <c r="F881" s="5" t="s">
        <v>434</v>
      </c>
      <c r="G881" s="6" t="s">
        <v>37</v>
      </c>
      <c r="H881" s="6" t="s">
        <v>37</v>
      </c>
      <c r="I881" s="6" t="s">
        <v>37</v>
      </c>
      <c r="J881" s="8" t="s">
        <v>621</v>
      </c>
      <c r="K881" s="5" t="s">
        <v>622</v>
      </c>
      <c r="L881" s="7" t="s">
        <v>623</v>
      </c>
      <c r="M881" s="9">
        <v>0</v>
      </c>
      <c r="N881" s="5" t="s">
        <v>49</v>
      </c>
      <c r="O881" s="31">
        <v>42419.7083333333</v>
      </c>
      <c r="P881" s="32">
        <v>42419.7083333333</v>
      </c>
      <c r="Q881" s="28" t="s">
        <v>37</v>
      </c>
      <c r="R881" s="29" t="s">
        <v>37</v>
      </c>
      <c r="S881" s="28" t="s">
        <v>70</v>
      </c>
      <c r="T881" s="28" t="s">
        <v>37</v>
      </c>
      <c r="U881" s="5" t="s">
        <v>37</v>
      </c>
      <c r="V881" s="28" t="s">
        <v>112</v>
      </c>
      <c r="W881" s="7" t="s">
        <v>37</v>
      </c>
      <c r="X881" s="7" t="s">
        <v>37</v>
      </c>
      <c r="Y881" s="5" t="s">
        <v>37</v>
      </c>
      <c r="Z881" s="5" t="s">
        <v>37</v>
      </c>
      <c r="AA881" s="6" t="s">
        <v>37</v>
      </c>
      <c r="AB881" s="6" t="s">
        <v>37</v>
      </c>
      <c r="AC881" s="6" t="s">
        <v>37</v>
      </c>
      <c r="AD881" s="6" t="s">
        <v>37</v>
      </c>
      <c r="AE881" s="6" t="s">
        <v>37</v>
      </c>
    </row>
    <row r="882">
      <c r="A882" s="28" t="s">
        <v>2688</v>
      </c>
      <c r="B882" s="6" t="s">
        <v>2689</v>
      </c>
      <c r="C882" s="6" t="s">
        <v>683</v>
      </c>
      <c r="D882" s="7" t="s">
        <v>34</v>
      </c>
      <c r="E882" s="28" t="s">
        <v>35</v>
      </c>
      <c r="F882" s="5" t="s">
        <v>434</v>
      </c>
      <c r="G882" s="6" t="s">
        <v>37</v>
      </c>
      <c r="H882" s="6" t="s">
        <v>37</v>
      </c>
      <c r="I882" s="6" t="s">
        <v>37</v>
      </c>
      <c r="J882" s="8" t="s">
        <v>621</v>
      </c>
      <c r="K882" s="5" t="s">
        <v>622</v>
      </c>
      <c r="L882" s="7" t="s">
        <v>623</v>
      </c>
      <c r="M882" s="9">
        <v>0</v>
      </c>
      <c r="N882" s="5" t="s">
        <v>49</v>
      </c>
      <c r="O882" s="31">
        <v>42419.7083333333</v>
      </c>
      <c r="P882" s="32">
        <v>42419.7083333333</v>
      </c>
      <c r="Q882" s="28" t="s">
        <v>37</v>
      </c>
      <c r="R882" s="29" t="s">
        <v>37</v>
      </c>
      <c r="S882" s="28" t="s">
        <v>70</v>
      </c>
      <c r="T882" s="28" t="s">
        <v>37</v>
      </c>
      <c r="U882" s="5" t="s">
        <v>37</v>
      </c>
      <c r="V882" s="28" t="s">
        <v>112</v>
      </c>
      <c r="W882" s="7" t="s">
        <v>37</v>
      </c>
      <c r="X882" s="7" t="s">
        <v>37</v>
      </c>
      <c r="Y882" s="5" t="s">
        <v>37</v>
      </c>
      <c r="Z882" s="5" t="s">
        <v>37</v>
      </c>
      <c r="AA882" s="6" t="s">
        <v>37</v>
      </c>
      <c r="AB882" s="6" t="s">
        <v>37</v>
      </c>
      <c r="AC882" s="6" t="s">
        <v>37</v>
      </c>
      <c r="AD882" s="6" t="s">
        <v>37</v>
      </c>
      <c r="AE882" s="6" t="s">
        <v>37</v>
      </c>
    </row>
    <row r="883">
      <c r="A883" s="28" t="s">
        <v>2690</v>
      </c>
      <c r="B883" s="6" t="s">
        <v>2691</v>
      </c>
      <c r="C883" s="6" t="s">
        <v>683</v>
      </c>
      <c r="D883" s="7" t="s">
        <v>34</v>
      </c>
      <c r="E883" s="28" t="s">
        <v>35</v>
      </c>
      <c r="F883" s="5" t="s">
        <v>434</v>
      </c>
      <c r="G883" s="6" t="s">
        <v>37</v>
      </c>
      <c r="H883" s="6" t="s">
        <v>37</v>
      </c>
      <c r="I883" s="6" t="s">
        <v>37</v>
      </c>
      <c r="J883" s="8" t="s">
        <v>576</v>
      </c>
      <c r="K883" s="5" t="s">
        <v>577</v>
      </c>
      <c r="L883" s="7" t="s">
        <v>578</v>
      </c>
      <c r="M883" s="9">
        <v>0</v>
      </c>
      <c r="N883" s="5" t="s">
        <v>49</v>
      </c>
      <c r="O883" s="31">
        <v>42419.7083333333</v>
      </c>
      <c r="P883" s="32">
        <v>42419.7083333333</v>
      </c>
      <c r="Q883" s="28" t="s">
        <v>37</v>
      </c>
      <c r="R883" s="29" t="s">
        <v>37</v>
      </c>
      <c r="S883" s="28" t="s">
        <v>70</v>
      </c>
      <c r="T883" s="28" t="s">
        <v>37</v>
      </c>
      <c r="U883" s="5" t="s">
        <v>37</v>
      </c>
      <c r="V883" s="28" t="s">
        <v>112</v>
      </c>
      <c r="W883" s="7" t="s">
        <v>37</v>
      </c>
      <c r="X883" s="7" t="s">
        <v>37</v>
      </c>
      <c r="Y883" s="5" t="s">
        <v>37</v>
      </c>
      <c r="Z883" s="5" t="s">
        <v>37</v>
      </c>
      <c r="AA883" s="6" t="s">
        <v>37</v>
      </c>
      <c r="AB883" s="6" t="s">
        <v>37</v>
      </c>
      <c r="AC883" s="6" t="s">
        <v>37</v>
      </c>
      <c r="AD883" s="6" t="s">
        <v>37</v>
      </c>
      <c r="AE883" s="6" t="s">
        <v>37</v>
      </c>
    </row>
    <row r="884">
      <c r="A884" s="28" t="s">
        <v>2692</v>
      </c>
      <c r="B884" s="6" t="s">
        <v>2693</v>
      </c>
      <c r="C884" s="6" t="s">
        <v>360</v>
      </c>
      <c r="D884" s="7" t="s">
        <v>34</v>
      </c>
      <c r="E884" s="28" t="s">
        <v>35</v>
      </c>
      <c r="F884" s="5" t="s">
        <v>434</v>
      </c>
      <c r="G884" s="6" t="s">
        <v>37</v>
      </c>
      <c r="H884" s="6" t="s">
        <v>37</v>
      </c>
      <c r="I884" s="6" t="s">
        <v>37</v>
      </c>
      <c r="J884" s="8" t="s">
        <v>576</v>
      </c>
      <c r="K884" s="5" t="s">
        <v>577</v>
      </c>
      <c r="L884" s="7" t="s">
        <v>578</v>
      </c>
      <c r="M884" s="9">
        <v>0</v>
      </c>
      <c r="N884" s="5" t="s">
        <v>49</v>
      </c>
      <c r="O884" s="31">
        <v>42419.7083333333</v>
      </c>
      <c r="P884" s="32">
        <v>42419.7083333333</v>
      </c>
      <c r="Q884" s="28" t="s">
        <v>37</v>
      </c>
      <c r="R884" s="29" t="s">
        <v>37</v>
      </c>
      <c r="S884" s="28" t="s">
        <v>70</v>
      </c>
      <c r="T884" s="28" t="s">
        <v>37</v>
      </c>
      <c r="U884" s="5" t="s">
        <v>37</v>
      </c>
      <c r="V884" s="28" t="s">
        <v>112</v>
      </c>
      <c r="W884" s="7" t="s">
        <v>37</v>
      </c>
      <c r="X884" s="7" t="s">
        <v>37</v>
      </c>
      <c r="Y884" s="5" t="s">
        <v>37</v>
      </c>
      <c r="Z884" s="5" t="s">
        <v>37</v>
      </c>
      <c r="AA884" s="6" t="s">
        <v>37</v>
      </c>
      <c r="AB884" s="6" t="s">
        <v>37</v>
      </c>
      <c r="AC884" s="6" t="s">
        <v>37</v>
      </c>
      <c r="AD884" s="6" t="s">
        <v>37</v>
      </c>
      <c r="AE884" s="6" t="s">
        <v>37</v>
      </c>
    </row>
    <row r="885">
      <c r="A885" s="28" t="s">
        <v>2694</v>
      </c>
      <c r="B885" s="6" t="s">
        <v>2695</v>
      </c>
      <c r="C885" s="6" t="s">
        <v>2696</v>
      </c>
      <c r="D885" s="7" t="s">
        <v>34</v>
      </c>
      <c r="E885" s="28" t="s">
        <v>35</v>
      </c>
      <c r="F885" s="5" t="s">
        <v>434</v>
      </c>
      <c r="G885" s="6" t="s">
        <v>37</v>
      </c>
      <c r="H885" s="6" t="s">
        <v>37</v>
      </c>
      <c r="I885" s="6" t="s">
        <v>37</v>
      </c>
      <c r="J885" s="8" t="s">
        <v>415</v>
      </c>
      <c r="K885" s="5" t="s">
        <v>416</v>
      </c>
      <c r="L885" s="7" t="s">
        <v>417</v>
      </c>
      <c r="M885" s="9">
        <v>0</v>
      </c>
      <c r="N885" s="5" t="s">
        <v>49</v>
      </c>
      <c r="O885" s="31">
        <v>42419.7083333333</v>
      </c>
      <c r="P885" s="32">
        <v>42419.7083333333</v>
      </c>
      <c r="Q885" s="28" t="s">
        <v>37</v>
      </c>
      <c r="R885" s="29" t="s">
        <v>37</v>
      </c>
      <c r="S885" s="28" t="s">
        <v>70</v>
      </c>
      <c r="T885" s="28" t="s">
        <v>37</v>
      </c>
      <c r="U885" s="5" t="s">
        <v>37</v>
      </c>
      <c r="V885" s="28" t="s">
        <v>112</v>
      </c>
      <c r="W885" s="7" t="s">
        <v>37</v>
      </c>
      <c r="X885" s="7" t="s">
        <v>37</v>
      </c>
      <c r="Y885" s="5" t="s">
        <v>37</v>
      </c>
      <c r="Z885" s="5" t="s">
        <v>37</v>
      </c>
      <c r="AA885" s="6" t="s">
        <v>37</v>
      </c>
      <c r="AB885" s="6" t="s">
        <v>37</v>
      </c>
      <c r="AC885" s="6" t="s">
        <v>37</v>
      </c>
      <c r="AD885" s="6" t="s">
        <v>37</v>
      </c>
      <c r="AE885" s="6" t="s">
        <v>37</v>
      </c>
    </row>
    <row r="886">
      <c r="A886" s="28" t="s">
        <v>2697</v>
      </c>
      <c r="B886" s="6" t="s">
        <v>2698</v>
      </c>
      <c r="C886" s="6" t="s">
        <v>2506</v>
      </c>
      <c r="D886" s="7" t="s">
        <v>34</v>
      </c>
      <c r="E886" s="28" t="s">
        <v>35</v>
      </c>
      <c r="F886" s="5" t="s">
        <v>434</v>
      </c>
      <c r="G886" s="6" t="s">
        <v>37</v>
      </c>
      <c r="H886" s="6" t="s">
        <v>37</v>
      </c>
      <c r="I886" s="6" t="s">
        <v>37</v>
      </c>
      <c r="J886" s="8" t="s">
        <v>621</v>
      </c>
      <c r="K886" s="5" t="s">
        <v>622</v>
      </c>
      <c r="L886" s="7" t="s">
        <v>623</v>
      </c>
      <c r="M886" s="9">
        <v>0</v>
      </c>
      <c r="N886" s="5" t="s">
        <v>41</v>
      </c>
      <c r="O886" s="31">
        <v>42419.7083333333</v>
      </c>
      <c r="P886" s="32">
        <v>42419.7083333333</v>
      </c>
      <c r="Q886" s="28" t="s">
        <v>37</v>
      </c>
      <c r="R886" s="29" t="s">
        <v>37</v>
      </c>
      <c r="S886" s="28" t="s">
        <v>70</v>
      </c>
      <c r="T886" s="28" t="s">
        <v>37</v>
      </c>
      <c r="U886" s="5" t="s">
        <v>37</v>
      </c>
      <c r="V886" s="28" t="s">
        <v>112</v>
      </c>
      <c r="W886" s="7" t="s">
        <v>37</v>
      </c>
      <c r="X886" s="7" t="s">
        <v>37</v>
      </c>
      <c r="Y886" s="5" t="s">
        <v>37</v>
      </c>
      <c r="Z886" s="5" t="s">
        <v>37</v>
      </c>
      <c r="AA886" s="6" t="s">
        <v>37</v>
      </c>
      <c r="AB886" s="6" t="s">
        <v>37</v>
      </c>
      <c r="AC886" s="6" t="s">
        <v>37</v>
      </c>
      <c r="AD886" s="6" t="s">
        <v>37</v>
      </c>
      <c r="AE886" s="6" t="s">
        <v>2699</v>
      </c>
    </row>
    <row r="887">
      <c r="A887" s="28" t="s">
        <v>2700</v>
      </c>
      <c r="B887" s="6" t="s">
        <v>2701</v>
      </c>
      <c r="C887" s="6" t="s">
        <v>360</v>
      </c>
      <c r="D887" s="7" t="s">
        <v>34</v>
      </c>
      <c r="E887" s="28" t="s">
        <v>35</v>
      </c>
      <c r="F887" s="5" t="s">
        <v>434</v>
      </c>
      <c r="G887" s="6" t="s">
        <v>37</v>
      </c>
      <c r="H887" s="6" t="s">
        <v>37</v>
      </c>
      <c r="I887" s="6" t="s">
        <v>37</v>
      </c>
      <c r="J887" s="8" t="s">
        <v>584</v>
      </c>
      <c r="K887" s="5" t="s">
        <v>585</v>
      </c>
      <c r="L887" s="7" t="s">
        <v>586</v>
      </c>
      <c r="M887" s="9">
        <v>0</v>
      </c>
      <c r="N887" s="5" t="s">
        <v>49</v>
      </c>
      <c r="O887" s="31">
        <v>42419.7083333333</v>
      </c>
      <c r="P887" s="32">
        <v>42419.7083333333</v>
      </c>
      <c r="Q887" s="28" t="s">
        <v>37</v>
      </c>
      <c r="R887" s="29" t="s">
        <v>37</v>
      </c>
      <c r="S887" s="28" t="s">
        <v>70</v>
      </c>
      <c r="T887" s="28" t="s">
        <v>37</v>
      </c>
      <c r="U887" s="5" t="s">
        <v>37</v>
      </c>
      <c r="V887" s="28" t="s">
        <v>112</v>
      </c>
      <c r="W887" s="7" t="s">
        <v>37</v>
      </c>
      <c r="X887" s="7" t="s">
        <v>37</v>
      </c>
      <c r="Y887" s="5" t="s">
        <v>37</v>
      </c>
      <c r="Z887" s="5" t="s">
        <v>37</v>
      </c>
      <c r="AA887" s="6" t="s">
        <v>37</v>
      </c>
      <c r="AB887" s="6" t="s">
        <v>37</v>
      </c>
      <c r="AC887" s="6" t="s">
        <v>37</v>
      </c>
      <c r="AD887" s="6" t="s">
        <v>37</v>
      </c>
      <c r="AE887" s="6" t="s">
        <v>37</v>
      </c>
    </row>
    <row r="888">
      <c r="A888" s="28" t="s">
        <v>2702</v>
      </c>
      <c r="B888" s="6" t="s">
        <v>2703</v>
      </c>
      <c r="C888" s="6" t="s">
        <v>2704</v>
      </c>
      <c r="D888" s="7" t="s">
        <v>34</v>
      </c>
      <c r="E888" s="28" t="s">
        <v>35</v>
      </c>
      <c r="F888" s="5" t="s">
        <v>406</v>
      </c>
      <c r="G888" s="6" t="s">
        <v>37</v>
      </c>
      <c r="H888" s="6" t="s">
        <v>37</v>
      </c>
      <c r="I888" s="6" t="s">
        <v>37</v>
      </c>
      <c r="J888" s="8" t="s">
        <v>569</v>
      </c>
      <c r="K888" s="5" t="s">
        <v>570</v>
      </c>
      <c r="L888" s="7" t="s">
        <v>571</v>
      </c>
      <c r="M888" s="9">
        <v>0</v>
      </c>
      <c r="N888" s="5" t="s">
        <v>849</v>
      </c>
      <c r="O888" s="31">
        <v>42419.7083333333</v>
      </c>
      <c r="P888" s="32">
        <v>42419.7083333333</v>
      </c>
      <c r="Q888" s="28" t="s">
        <v>37</v>
      </c>
      <c r="R888" s="29" t="s">
        <v>37</v>
      </c>
      <c r="S888" s="28" t="s">
        <v>70</v>
      </c>
      <c r="T888" s="28" t="s">
        <v>810</v>
      </c>
      <c r="U888" s="5" t="s">
        <v>292</v>
      </c>
      <c r="V888" s="28" t="s">
        <v>112</v>
      </c>
      <c r="W888" s="7" t="s">
        <v>37</v>
      </c>
      <c r="X888" s="7" t="s">
        <v>37</v>
      </c>
      <c r="Y888" s="5" t="s">
        <v>367</v>
      </c>
      <c r="Z888" s="5" t="s">
        <v>37</v>
      </c>
      <c r="AA888" s="6" t="s">
        <v>37</v>
      </c>
      <c r="AB888" s="6" t="s">
        <v>37</v>
      </c>
      <c r="AC888" s="6" t="s">
        <v>37</v>
      </c>
      <c r="AD888" s="6" t="s">
        <v>37</v>
      </c>
      <c r="AE888" s="6" t="s">
        <v>37</v>
      </c>
    </row>
    <row r="889">
      <c r="A889" s="28" t="s">
        <v>2705</v>
      </c>
      <c r="B889" s="6" t="s">
        <v>2706</v>
      </c>
      <c r="C889" s="6" t="s">
        <v>2707</v>
      </c>
      <c r="D889" s="7" t="s">
        <v>34</v>
      </c>
      <c r="E889" s="28" t="s">
        <v>35</v>
      </c>
      <c r="F889" s="5" t="s">
        <v>284</v>
      </c>
      <c r="G889" s="6" t="s">
        <v>37</v>
      </c>
      <c r="H889" s="6" t="s">
        <v>37</v>
      </c>
      <c r="I889" s="6" t="s">
        <v>37</v>
      </c>
      <c r="J889" s="8" t="s">
        <v>621</v>
      </c>
      <c r="K889" s="5" t="s">
        <v>622</v>
      </c>
      <c r="L889" s="7" t="s">
        <v>623</v>
      </c>
      <c r="M889" s="9">
        <v>0</v>
      </c>
      <c r="N889" s="5" t="s">
        <v>69</v>
      </c>
      <c r="O889" s="31">
        <v>42419.7083333333</v>
      </c>
      <c r="P889" s="32">
        <v>42419.7083333333</v>
      </c>
      <c r="Q889" s="28" t="s">
        <v>37</v>
      </c>
      <c r="R889" s="29" t="s">
        <v>37</v>
      </c>
      <c r="S889" s="28" t="s">
        <v>70</v>
      </c>
      <c r="T889" s="28" t="s">
        <v>37</v>
      </c>
      <c r="U889" s="5" t="s">
        <v>37</v>
      </c>
      <c r="V889" s="28" t="s">
        <v>112</v>
      </c>
      <c r="W889" s="7" t="s">
        <v>37</v>
      </c>
      <c r="X889" s="7" t="s">
        <v>37</v>
      </c>
      <c r="Y889" s="5" t="s">
        <v>37</v>
      </c>
      <c r="Z889" s="5" t="s">
        <v>37</v>
      </c>
      <c r="AA889" s="6" t="s">
        <v>37</v>
      </c>
      <c r="AB889" s="6" t="s">
        <v>37</v>
      </c>
      <c r="AC889" s="6" t="s">
        <v>37</v>
      </c>
      <c r="AD889" s="6" t="s">
        <v>37</v>
      </c>
      <c r="AE889" s="6" t="s">
        <v>37</v>
      </c>
    </row>
    <row r="890">
      <c r="A890" s="28" t="s">
        <v>2708</v>
      </c>
      <c r="B890" s="6" t="s">
        <v>2709</v>
      </c>
      <c r="C890" s="6" t="s">
        <v>1377</v>
      </c>
      <c r="D890" s="7" t="s">
        <v>34</v>
      </c>
      <c r="E890" s="28" t="s">
        <v>35</v>
      </c>
      <c r="F890" s="5" t="s">
        <v>406</v>
      </c>
      <c r="G890" s="6" t="s">
        <v>37</v>
      </c>
      <c r="H890" s="6" t="s">
        <v>37</v>
      </c>
      <c r="I890" s="6" t="s">
        <v>37</v>
      </c>
      <c r="J890" s="8" t="s">
        <v>2495</v>
      </c>
      <c r="K890" s="5" t="s">
        <v>2496</v>
      </c>
      <c r="L890" s="7" t="s">
        <v>2497</v>
      </c>
      <c r="M890" s="9">
        <v>0</v>
      </c>
      <c r="N890" s="5" t="s">
        <v>60</v>
      </c>
      <c r="O890" s="31">
        <v>42432.4596287847</v>
      </c>
      <c r="P890" s="32">
        <v>42613.6593316319</v>
      </c>
      <c r="Q890" s="28" t="s">
        <v>37</v>
      </c>
      <c r="R890" s="29" t="s">
        <v>37</v>
      </c>
      <c r="S890" s="28" t="s">
        <v>70</v>
      </c>
      <c r="T890" s="28" t="s">
        <v>306</v>
      </c>
      <c r="U890" s="5" t="s">
        <v>292</v>
      </c>
      <c r="V890" s="28" t="s">
        <v>112</v>
      </c>
      <c r="W890" s="7" t="s">
        <v>37</v>
      </c>
      <c r="X890" s="7" t="s">
        <v>37</v>
      </c>
      <c r="Y890" s="5" t="s">
        <v>37</v>
      </c>
      <c r="Z890" s="5" t="s">
        <v>37</v>
      </c>
      <c r="AA890" s="6" t="s">
        <v>37</v>
      </c>
      <c r="AB890" s="6" t="s">
        <v>37</v>
      </c>
      <c r="AC890" s="6" t="s">
        <v>37</v>
      </c>
      <c r="AD890" s="6" t="s">
        <v>37</v>
      </c>
      <c r="AE890" s="6" t="s">
        <v>37</v>
      </c>
    </row>
    <row r="891">
      <c r="A891" s="28" t="s">
        <v>2710</v>
      </c>
      <c r="B891" s="6" t="s">
        <v>2711</v>
      </c>
      <c r="C891" s="6" t="s">
        <v>1377</v>
      </c>
      <c r="D891" s="7" t="s">
        <v>34</v>
      </c>
      <c r="E891" s="28" t="s">
        <v>35</v>
      </c>
      <c r="F891" s="5" t="s">
        <v>406</v>
      </c>
      <c r="G891" s="6" t="s">
        <v>37</v>
      </c>
      <c r="H891" s="6" t="s">
        <v>37</v>
      </c>
      <c r="I891" s="6" t="s">
        <v>37</v>
      </c>
      <c r="J891" s="8" t="s">
        <v>2495</v>
      </c>
      <c r="K891" s="5" t="s">
        <v>2496</v>
      </c>
      <c r="L891" s="7" t="s">
        <v>2497</v>
      </c>
      <c r="M891" s="9">
        <v>0</v>
      </c>
      <c r="N891" s="5" t="s">
        <v>60</v>
      </c>
      <c r="O891" s="31">
        <v>42432.4596300579</v>
      </c>
      <c r="P891" s="32">
        <v>42613.6593318287</v>
      </c>
      <c r="Q891" s="28" t="s">
        <v>37</v>
      </c>
      <c r="R891" s="29" t="s">
        <v>37</v>
      </c>
      <c r="S891" s="28" t="s">
        <v>70</v>
      </c>
      <c r="T891" s="28" t="s">
        <v>716</v>
      </c>
      <c r="U891" s="5" t="s">
        <v>292</v>
      </c>
      <c r="V891" s="28" t="s">
        <v>112</v>
      </c>
      <c r="W891" s="7" t="s">
        <v>37</v>
      </c>
      <c r="X891" s="7" t="s">
        <v>37</v>
      </c>
      <c r="Y891" s="5" t="s">
        <v>37</v>
      </c>
      <c r="Z891" s="5" t="s">
        <v>37</v>
      </c>
      <c r="AA891" s="6" t="s">
        <v>37</v>
      </c>
      <c r="AB891" s="6" t="s">
        <v>37</v>
      </c>
      <c r="AC891" s="6" t="s">
        <v>37</v>
      </c>
      <c r="AD891" s="6" t="s">
        <v>37</v>
      </c>
      <c r="AE891" s="6" t="s">
        <v>37</v>
      </c>
    </row>
    <row r="892">
      <c r="A892" s="28" t="s">
        <v>2712</v>
      </c>
      <c r="B892" s="6" t="s">
        <v>830</v>
      </c>
      <c r="C892" s="6" t="s">
        <v>807</v>
      </c>
      <c r="D892" s="7" t="s">
        <v>34</v>
      </c>
      <c r="E892" s="28" t="s">
        <v>35</v>
      </c>
      <c r="F892" s="5" t="s">
        <v>22</v>
      </c>
      <c r="G892" s="6" t="s">
        <v>37</v>
      </c>
      <c r="H892" s="6" t="s">
        <v>37</v>
      </c>
      <c r="I892" s="6" t="s">
        <v>37</v>
      </c>
      <c r="J892" s="8" t="s">
        <v>1903</v>
      </c>
      <c r="K892" s="5" t="s">
        <v>1904</v>
      </c>
      <c r="L892" s="7" t="s">
        <v>1905</v>
      </c>
      <c r="M892" s="9">
        <v>0</v>
      </c>
      <c r="N892" s="5" t="s">
        <v>541</v>
      </c>
      <c r="O892" s="31">
        <v>42419.7083333333</v>
      </c>
      <c r="P892" s="32">
        <v>42419.7083333333</v>
      </c>
      <c r="Q892" s="28" t="s">
        <v>37</v>
      </c>
      <c r="R892" s="29" t="s">
        <v>37</v>
      </c>
      <c r="S892" s="28" t="s">
        <v>140</v>
      </c>
      <c r="T892" s="28" t="s">
        <v>278</v>
      </c>
      <c r="U892" s="5" t="s">
        <v>822</v>
      </c>
      <c r="V892" s="28" t="s">
        <v>823</v>
      </c>
      <c r="W892" s="7" t="s">
        <v>832</v>
      </c>
      <c r="X892" s="7" t="s">
        <v>38</v>
      </c>
      <c r="Y892" s="5" t="s">
        <v>281</v>
      </c>
      <c r="Z892" s="5" t="s">
        <v>825</v>
      </c>
      <c r="AA892" s="6" t="s">
        <v>37</v>
      </c>
      <c r="AB892" s="6" t="s">
        <v>37</v>
      </c>
      <c r="AC892" s="6" t="s">
        <v>37</v>
      </c>
      <c r="AD892" s="6" t="s">
        <v>37</v>
      </c>
      <c r="AE892" s="6" t="s">
        <v>37</v>
      </c>
    </row>
    <row r="893">
      <c r="A893" s="28" t="s">
        <v>2713</v>
      </c>
      <c r="B893" s="6" t="s">
        <v>1902</v>
      </c>
      <c r="C893" s="6" t="s">
        <v>2714</v>
      </c>
      <c r="D893" s="7" t="s">
        <v>34</v>
      </c>
      <c r="E893" s="28" t="s">
        <v>35</v>
      </c>
      <c r="F893" s="5" t="s">
        <v>22</v>
      </c>
      <c r="G893" s="6" t="s">
        <v>37</v>
      </c>
      <c r="H893" s="6" t="s">
        <v>37</v>
      </c>
      <c r="I893" s="6" t="s">
        <v>37</v>
      </c>
      <c r="J893" s="8" t="s">
        <v>1903</v>
      </c>
      <c r="K893" s="5" t="s">
        <v>1904</v>
      </c>
      <c r="L893" s="7" t="s">
        <v>1905</v>
      </c>
      <c r="M893" s="9">
        <v>0</v>
      </c>
      <c r="N893" s="5" t="s">
        <v>541</v>
      </c>
      <c r="O893" s="31">
        <v>42419.7083333333</v>
      </c>
      <c r="P893" s="32">
        <v>42419.7083333333</v>
      </c>
      <c r="Q893" s="28" t="s">
        <v>37</v>
      </c>
      <c r="R893" s="29" t="s">
        <v>37</v>
      </c>
      <c r="S893" s="28" t="s">
        <v>140</v>
      </c>
      <c r="T893" s="28" t="s">
        <v>306</v>
      </c>
      <c r="U893" s="5" t="s">
        <v>822</v>
      </c>
      <c r="V893" s="28" t="s">
        <v>823</v>
      </c>
      <c r="W893" s="7" t="s">
        <v>1911</v>
      </c>
      <c r="X893" s="7" t="s">
        <v>38</v>
      </c>
      <c r="Y893" s="5" t="s">
        <v>281</v>
      </c>
      <c r="Z893" s="5" t="s">
        <v>825</v>
      </c>
      <c r="AA893" s="6" t="s">
        <v>37</v>
      </c>
      <c r="AB893" s="6" t="s">
        <v>37</v>
      </c>
      <c r="AC893" s="6" t="s">
        <v>37</v>
      </c>
      <c r="AD893" s="6" t="s">
        <v>37</v>
      </c>
      <c r="AE893" s="6" t="s">
        <v>37</v>
      </c>
    </row>
    <row r="894">
      <c r="A894" s="28" t="s">
        <v>2715</v>
      </c>
      <c r="B894" s="6" t="s">
        <v>1902</v>
      </c>
      <c r="C894" s="6" t="s">
        <v>2714</v>
      </c>
      <c r="D894" s="7" t="s">
        <v>34</v>
      </c>
      <c r="E894" s="28" t="s">
        <v>35</v>
      </c>
      <c r="F894" s="5" t="s">
        <v>22</v>
      </c>
      <c r="G894" s="6" t="s">
        <v>37</v>
      </c>
      <c r="H894" s="6" t="s">
        <v>37</v>
      </c>
      <c r="I894" s="6" t="s">
        <v>37</v>
      </c>
      <c r="J894" s="8" t="s">
        <v>1903</v>
      </c>
      <c r="K894" s="5" t="s">
        <v>1904</v>
      </c>
      <c r="L894" s="7" t="s">
        <v>1905</v>
      </c>
      <c r="M894" s="9">
        <v>0</v>
      </c>
      <c r="N894" s="5" t="s">
        <v>541</v>
      </c>
      <c r="O894" s="31">
        <v>42419.7083333333</v>
      </c>
      <c r="P894" s="32">
        <v>42419.7083333333</v>
      </c>
      <c r="Q894" s="28" t="s">
        <v>37</v>
      </c>
      <c r="R894" s="29" t="s">
        <v>37</v>
      </c>
      <c r="S894" s="28" t="s">
        <v>70</v>
      </c>
      <c r="T894" s="28" t="s">
        <v>306</v>
      </c>
      <c r="U894" s="5" t="s">
        <v>292</v>
      </c>
      <c r="V894" s="28" t="s">
        <v>823</v>
      </c>
      <c r="W894" s="7" t="s">
        <v>1915</v>
      </c>
      <c r="X894" s="7" t="s">
        <v>38</v>
      </c>
      <c r="Y894" s="5" t="s">
        <v>828</v>
      </c>
      <c r="Z894" s="5" t="s">
        <v>825</v>
      </c>
      <c r="AA894" s="6" t="s">
        <v>37</v>
      </c>
      <c r="AB894" s="6" t="s">
        <v>37</v>
      </c>
      <c r="AC894" s="6" t="s">
        <v>37</v>
      </c>
      <c r="AD894" s="6" t="s">
        <v>37</v>
      </c>
      <c r="AE894" s="6" t="s">
        <v>37</v>
      </c>
    </row>
    <row r="895">
      <c r="A895" s="28" t="s">
        <v>2716</v>
      </c>
      <c r="B895" s="6" t="s">
        <v>2305</v>
      </c>
      <c r="C895" s="6" t="s">
        <v>2717</v>
      </c>
      <c r="D895" s="7" t="s">
        <v>34</v>
      </c>
      <c r="E895" s="28" t="s">
        <v>35</v>
      </c>
      <c r="F895" s="5" t="s">
        <v>22</v>
      </c>
      <c r="G895" s="6" t="s">
        <v>37</v>
      </c>
      <c r="H895" s="6" t="s">
        <v>37</v>
      </c>
      <c r="I895" s="6" t="s">
        <v>37</v>
      </c>
      <c r="J895" s="8" t="s">
        <v>1903</v>
      </c>
      <c r="K895" s="5" t="s">
        <v>1904</v>
      </c>
      <c r="L895" s="7" t="s">
        <v>1905</v>
      </c>
      <c r="M895" s="9">
        <v>0</v>
      </c>
      <c r="N895" s="5" t="s">
        <v>541</v>
      </c>
      <c r="O895" s="31">
        <v>42419.7083333333</v>
      </c>
      <c r="P895" s="32">
        <v>42419.7083333333</v>
      </c>
      <c r="Q895" s="28" t="s">
        <v>37</v>
      </c>
      <c r="R895" s="29" t="s">
        <v>37</v>
      </c>
      <c r="S895" s="28" t="s">
        <v>140</v>
      </c>
      <c r="T895" s="28" t="s">
        <v>291</v>
      </c>
      <c r="U895" s="5" t="s">
        <v>822</v>
      </c>
      <c r="V895" s="28" t="s">
        <v>823</v>
      </c>
      <c r="W895" s="7" t="s">
        <v>2319</v>
      </c>
      <c r="X895" s="7" t="s">
        <v>38</v>
      </c>
      <c r="Y895" s="5" t="s">
        <v>281</v>
      </c>
      <c r="Z895" s="5" t="s">
        <v>825</v>
      </c>
      <c r="AA895" s="6" t="s">
        <v>37</v>
      </c>
      <c r="AB895" s="6" t="s">
        <v>37</v>
      </c>
      <c r="AC895" s="6" t="s">
        <v>37</v>
      </c>
      <c r="AD895" s="6" t="s">
        <v>37</v>
      </c>
      <c r="AE895" s="6" t="s">
        <v>37</v>
      </c>
    </row>
    <row r="896">
      <c r="A896" s="28" t="s">
        <v>2718</v>
      </c>
      <c r="B896" s="6" t="s">
        <v>2305</v>
      </c>
      <c r="C896" s="6" t="s">
        <v>2717</v>
      </c>
      <c r="D896" s="7" t="s">
        <v>34</v>
      </c>
      <c r="E896" s="28" t="s">
        <v>35</v>
      </c>
      <c r="F896" s="5" t="s">
        <v>22</v>
      </c>
      <c r="G896" s="6" t="s">
        <v>37</v>
      </c>
      <c r="H896" s="6" t="s">
        <v>37</v>
      </c>
      <c r="I896" s="6" t="s">
        <v>37</v>
      </c>
      <c r="J896" s="8" t="s">
        <v>1903</v>
      </c>
      <c r="K896" s="5" t="s">
        <v>1904</v>
      </c>
      <c r="L896" s="7" t="s">
        <v>1905</v>
      </c>
      <c r="M896" s="9">
        <v>0</v>
      </c>
      <c r="N896" s="5" t="s">
        <v>541</v>
      </c>
      <c r="O896" s="31">
        <v>42419.7083333333</v>
      </c>
      <c r="P896" s="32">
        <v>42419.7083333333</v>
      </c>
      <c r="Q896" s="28" t="s">
        <v>37</v>
      </c>
      <c r="R896" s="29" t="s">
        <v>37</v>
      </c>
      <c r="S896" s="28" t="s">
        <v>70</v>
      </c>
      <c r="T896" s="28" t="s">
        <v>291</v>
      </c>
      <c r="U896" s="5" t="s">
        <v>292</v>
      </c>
      <c r="V896" s="28" t="s">
        <v>823</v>
      </c>
      <c r="W896" s="7" t="s">
        <v>2719</v>
      </c>
      <c r="X896" s="7" t="s">
        <v>37</v>
      </c>
      <c r="Y896" s="5" t="s">
        <v>828</v>
      </c>
      <c r="Z896" s="5" t="s">
        <v>825</v>
      </c>
      <c r="AA896" s="6" t="s">
        <v>37</v>
      </c>
      <c r="AB896" s="6" t="s">
        <v>37</v>
      </c>
      <c r="AC896" s="6" t="s">
        <v>37</v>
      </c>
      <c r="AD896" s="6" t="s">
        <v>37</v>
      </c>
      <c r="AE896" s="6" t="s">
        <v>37</v>
      </c>
    </row>
    <row r="897">
      <c r="A897" s="28" t="s">
        <v>2720</v>
      </c>
      <c r="B897" s="6" t="s">
        <v>715</v>
      </c>
      <c r="C897" s="6" t="s">
        <v>2721</v>
      </c>
      <c r="D897" s="7" t="s">
        <v>34</v>
      </c>
      <c r="E897" s="28" t="s">
        <v>35</v>
      </c>
      <c r="F897" s="5" t="s">
        <v>22</v>
      </c>
      <c r="G897" s="6" t="s">
        <v>37</v>
      </c>
      <c r="H897" s="6" t="s">
        <v>37</v>
      </c>
      <c r="I897" s="6" t="s">
        <v>37</v>
      </c>
      <c r="J897" s="8" t="s">
        <v>709</v>
      </c>
      <c r="K897" s="5" t="s">
        <v>710</v>
      </c>
      <c r="L897" s="7" t="s">
        <v>711</v>
      </c>
      <c r="M897" s="9">
        <v>0</v>
      </c>
      <c r="N897" s="5" t="s">
        <v>541</v>
      </c>
      <c r="O897" s="31">
        <v>42419.7083333333</v>
      </c>
      <c r="P897" s="32">
        <v>42419.7083333333</v>
      </c>
      <c r="Q897" s="28" t="s">
        <v>37</v>
      </c>
      <c r="R897" s="29" t="s">
        <v>37</v>
      </c>
      <c r="S897" s="28" t="s">
        <v>70</v>
      </c>
      <c r="T897" s="28" t="s">
        <v>716</v>
      </c>
      <c r="U897" s="5" t="s">
        <v>292</v>
      </c>
      <c r="V897" s="28" t="s">
        <v>712</v>
      </c>
      <c r="W897" s="7" t="s">
        <v>717</v>
      </c>
      <c r="X897" s="7" t="s">
        <v>38</v>
      </c>
      <c r="Y897" s="5" t="s">
        <v>281</v>
      </c>
      <c r="Z897" s="5" t="s">
        <v>1111</v>
      </c>
      <c r="AA897" s="6" t="s">
        <v>37</v>
      </c>
      <c r="AB897" s="6" t="s">
        <v>37</v>
      </c>
      <c r="AC897" s="6" t="s">
        <v>37</v>
      </c>
      <c r="AD897" s="6" t="s">
        <v>37</v>
      </c>
      <c r="AE897" s="6" t="s">
        <v>37</v>
      </c>
    </row>
    <row r="898">
      <c r="A898" s="28" t="s">
        <v>2722</v>
      </c>
      <c r="B898" s="6" t="s">
        <v>1119</v>
      </c>
      <c r="C898" s="6" t="s">
        <v>528</v>
      </c>
      <c r="D898" s="7" t="s">
        <v>34</v>
      </c>
      <c r="E898" s="28" t="s">
        <v>35</v>
      </c>
      <c r="F898" s="5" t="s">
        <v>22</v>
      </c>
      <c r="G898" s="6" t="s">
        <v>37</v>
      </c>
      <c r="H898" s="6" t="s">
        <v>37</v>
      </c>
      <c r="I898" s="6" t="s">
        <v>37</v>
      </c>
      <c r="J898" s="8" t="s">
        <v>709</v>
      </c>
      <c r="K898" s="5" t="s">
        <v>710</v>
      </c>
      <c r="L898" s="7" t="s">
        <v>711</v>
      </c>
      <c r="M898" s="9">
        <v>0</v>
      </c>
      <c r="N898" s="5" t="s">
        <v>541</v>
      </c>
      <c r="O898" s="31">
        <v>42419.7083333333</v>
      </c>
      <c r="P898" s="32">
        <v>42419.7083333333</v>
      </c>
      <c r="Q898" s="28" t="s">
        <v>37</v>
      </c>
      <c r="R898" s="29" t="s">
        <v>37</v>
      </c>
      <c r="S898" s="28" t="s">
        <v>70</v>
      </c>
      <c r="T898" s="28" t="s">
        <v>716</v>
      </c>
      <c r="U898" s="5" t="s">
        <v>292</v>
      </c>
      <c r="V898" s="28" t="s">
        <v>712</v>
      </c>
      <c r="W898" s="7" t="s">
        <v>1120</v>
      </c>
      <c r="X898" s="7" t="s">
        <v>38</v>
      </c>
      <c r="Y898" s="5" t="s">
        <v>281</v>
      </c>
      <c r="Z898" s="5" t="s">
        <v>1111</v>
      </c>
      <c r="AA898" s="6" t="s">
        <v>37</v>
      </c>
      <c r="AB898" s="6" t="s">
        <v>37</v>
      </c>
      <c r="AC898" s="6" t="s">
        <v>37</v>
      </c>
      <c r="AD898" s="6" t="s">
        <v>37</v>
      </c>
      <c r="AE898" s="6" t="s">
        <v>37</v>
      </c>
    </row>
    <row r="899">
      <c r="A899" s="28" t="s">
        <v>2723</v>
      </c>
      <c r="B899" s="6" t="s">
        <v>1846</v>
      </c>
      <c r="C899" s="6" t="s">
        <v>662</v>
      </c>
      <c r="D899" s="7" t="s">
        <v>34</v>
      </c>
      <c r="E899" s="28" t="s">
        <v>35</v>
      </c>
      <c r="F899" s="5" t="s">
        <v>22</v>
      </c>
      <c r="G899" s="6" t="s">
        <v>37</v>
      </c>
      <c r="H899" s="6" t="s">
        <v>37</v>
      </c>
      <c r="I899" s="6" t="s">
        <v>37</v>
      </c>
      <c r="J899" s="8" t="s">
        <v>709</v>
      </c>
      <c r="K899" s="5" t="s">
        <v>710</v>
      </c>
      <c r="L899" s="7" t="s">
        <v>711</v>
      </c>
      <c r="M899" s="9">
        <v>0</v>
      </c>
      <c r="N899" s="5" t="s">
        <v>49</v>
      </c>
      <c r="O899" s="31">
        <v>42419.7083333333</v>
      </c>
      <c r="P899" s="32">
        <v>42419.7083333333</v>
      </c>
      <c r="Q899" s="28" t="s">
        <v>37</v>
      </c>
      <c r="R899" s="29" t="s">
        <v>37</v>
      </c>
      <c r="S899" s="28" t="s">
        <v>70</v>
      </c>
      <c r="T899" s="28" t="s">
        <v>306</v>
      </c>
      <c r="U899" s="5" t="s">
        <v>292</v>
      </c>
      <c r="V899" s="28" t="s">
        <v>712</v>
      </c>
      <c r="W899" s="7" t="s">
        <v>2724</v>
      </c>
      <c r="X899" s="7" t="s">
        <v>37</v>
      </c>
      <c r="Y899" s="5" t="s">
        <v>281</v>
      </c>
      <c r="Z899" s="5" t="s">
        <v>37</v>
      </c>
      <c r="AA899" s="6" t="s">
        <v>37</v>
      </c>
      <c r="AB899" s="6" t="s">
        <v>37</v>
      </c>
      <c r="AC899" s="6" t="s">
        <v>37</v>
      </c>
      <c r="AD899" s="6" t="s">
        <v>37</v>
      </c>
      <c r="AE899" s="6" t="s">
        <v>37</v>
      </c>
    </row>
    <row r="900">
      <c r="A900" s="28" t="s">
        <v>2725</v>
      </c>
      <c r="B900" s="6" t="s">
        <v>2347</v>
      </c>
      <c r="C900" s="6" t="s">
        <v>1038</v>
      </c>
      <c r="D900" s="7" t="s">
        <v>34</v>
      </c>
      <c r="E900" s="28" t="s">
        <v>35</v>
      </c>
      <c r="F900" s="5" t="s">
        <v>22</v>
      </c>
      <c r="G900" s="6" t="s">
        <v>37</v>
      </c>
      <c r="H900" s="6" t="s">
        <v>37</v>
      </c>
      <c r="I900" s="6" t="s">
        <v>37</v>
      </c>
      <c r="J900" s="8" t="s">
        <v>1903</v>
      </c>
      <c r="K900" s="5" t="s">
        <v>1904</v>
      </c>
      <c r="L900" s="7" t="s">
        <v>1905</v>
      </c>
      <c r="M900" s="9">
        <v>0</v>
      </c>
      <c r="N900" s="5" t="s">
        <v>541</v>
      </c>
      <c r="O900" s="31">
        <v>42419.7083333333</v>
      </c>
      <c r="P900" s="32">
        <v>42419.7083333333</v>
      </c>
      <c r="Q900" s="28" t="s">
        <v>37</v>
      </c>
      <c r="R900" s="29" t="s">
        <v>37</v>
      </c>
      <c r="S900" s="28" t="s">
        <v>140</v>
      </c>
      <c r="T900" s="28" t="s">
        <v>501</v>
      </c>
      <c r="U900" s="5" t="s">
        <v>862</v>
      </c>
      <c r="V900" s="28" t="s">
        <v>2726</v>
      </c>
      <c r="W900" s="7" t="s">
        <v>2348</v>
      </c>
      <c r="X900" s="7" t="s">
        <v>38</v>
      </c>
      <c r="Y900" s="5" t="s">
        <v>281</v>
      </c>
      <c r="Z900" s="5" t="s">
        <v>825</v>
      </c>
      <c r="AA900" s="6" t="s">
        <v>37</v>
      </c>
      <c r="AB900" s="6" t="s">
        <v>37</v>
      </c>
      <c r="AC900" s="6" t="s">
        <v>37</v>
      </c>
      <c r="AD900" s="6" t="s">
        <v>37</v>
      </c>
      <c r="AE900" s="6" t="s">
        <v>37</v>
      </c>
    </row>
    <row r="901">
      <c r="A901" s="28" t="s">
        <v>2727</v>
      </c>
      <c r="B901" s="6" t="s">
        <v>2347</v>
      </c>
      <c r="C901" s="6" t="s">
        <v>1038</v>
      </c>
      <c r="D901" s="7" t="s">
        <v>34</v>
      </c>
      <c r="E901" s="28" t="s">
        <v>35</v>
      </c>
      <c r="F901" s="5" t="s">
        <v>22</v>
      </c>
      <c r="G901" s="6" t="s">
        <v>37</v>
      </c>
      <c r="H901" s="6" t="s">
        <v>37</v>
      </c>
      <c r="I901" s="6" t="s">
        <v>37</v>
      </c>
      <c r="J901" s="8" t="s">
        <v>1903</v>
      </c>
      <c r="K901" s="5" t="s">
        <v>1904</v>
      </c>
      <c r="L901" s="7" t="s">
        <v>1905</v>
      </c>
      <c r="M901" s="9">
        <v>0</v>
      </c>
      <c r="N901" s="5" t="s">
        <v>541</v>
      </c>
      <c r="O901" s="31">
        <v>42419.7083333333</v>
      </c>
      <c r="P901" s="32">
        <v>42419.7083333333</v>
      </c>
      <c r="Q901" s="28" t="s">
        <v>37</v>
      </c>
      <c r="R901" s="29" t="s">
        <v>37</v>
      </c>
      <c r="S901" s="28" t="s">
        <v>70</v>
      </c>
      <c r="T901" s="28" t="s">
        <v>501</v>
      </c>
      <c r="U901" s="5" t="s">
        <v>292</v>
      </c>
      <c r="V901" s="28" t="s">
        <v>2726</v>
      </c>
      <c r="W901" s="7" t="s">
        <v>2350</v>
      </c>
      <c r="X901" s="7" t="s">
        <v>38</v>
      </c>
      <c r="Y901" s="5" t="s">
        <v>828</v>
      </c>
      <c r="Z901" s="5" t="s">
        <v>825</v>
      </c>
      <c r="AA901" s="6" t="s">
        <v>37</v>
      </c>
      <c r="AB901" s="6" t="s">
        <v>37</v>
      </c>
      <c r="AC901" s="6" t="s">
        <v>37</v>
      </c>
      <c r="AD901" s="6" t="s">
        <v>37</v>
      </c>
      <c r="AE901" s="6" t="s">
        <v>37</v>
      </c>
    </row>
    <row r="902">
      <c r="A902" s="28" t="s">
        <v>2728</v>
      </c>
      <c r="B902" s="6" t="s">
        <v>2021</v>
      </c>
      <c r="C902" s="6" t="s">
        <v>2022</v>
      </c>
      <c r="D902" s="7" t="s">
        <v>34</v>
      </c>
      <c r="E902" s="28" t="s">
        <v>35</v>
      </c>
      <c r="F902" s="5" t="s">
        <v>284</v>
      </c>
      <c r="G902" s="6" t="s">
        <v>37</v>
      </c>
      <c r="H902" s="6" t="s">
        <v>37</v>
      </c>
      <c r="I902" s="6" t="s">
        <v>37</v>
      </c>
      <c r="J902" s="8" t="s">
        <v>1361</v>
      </c>
      <c r="K902" s="5" t="s">
        <v>1362</v>
      </c>
      <c r="L902" s="7" t="s">
        <v>1363</v>
      </c>
      <c r="M902" s="9">
        <v>0</v>
      </c>
      <c r="N902" s="5" t="s">
        <v>60</v>
      </c>
      <c r="O902" s="31">
        <v>42419.7083333333</v>
      </c>
      <c r="P902" s="32">
        <v>42419.7083333333</v>
      </c>
      <c r="Q902" s="28" t="s">
        <v>37</v>
      </c>
      <c r="R902" s="29" t="s">
        <v>37</v>
      </c>
      <c r="S902" s="28" t="s">
        <v>70</v>
      </c>
      <c r="T902" s="28" t="s">
        <v>278</v>
      </c>
      <c r="U902" s="5" t="s">
        <v>37</v>
      </c>
      <c r="V902" s="28" t="s">
        <v>153</v>
      </c>
      <c r="W902" s="7" t="s">
        <v>37</v>
      </c>
      <c r="X902" s="7" t="s">
        <v>37</v>
      </c>
      <c r="Y902" s="5" t="s">
        <v>37</v>
      </c>
      <c r="Z902" s="5" t="s">
        <v>37</v>
      </c>
      <c r="AA902" s="6" t="s">
        <v>37</v>
      </c>
      <c r="AB902" s="6" t="s">
        <v>37</v>
      </c>
      <c r="AC902" s="6" t="s">
        <v>37</v>
      </c>
      <c r="AD902" s="6" t="s">
        <v>37</v>
      </c>
      <c r="AE902" s="6" t="s">
        <v>37</v>
      </c>
    </row>
    <row r="903">
      <c r="A903" s="28" t="s">
        <v>2729</v>
      </c>
      <c r="B903" s="6" t="s">
        <v>1263</v>
      </c>
      <c r="C903" s="6" t="s">
        <v>764</v>
      </c>
      <c r="D903" s="7" t="s">
        <v>34</v>
      </c>
      <c r="E903" s="28" t="s">
        <v>35</v>
      </c>
      <c r="F903" s="5" t="s">
        <v>22</v>
      </c>
      <c r="G903" s="6" t="s">
        <v>37</v>
      </c>
      <c r="H903" s="6" t="s">
        <v>37</v>
      </c>
      <c r="I903" s="6" t="s">
        <v>37</v>
      </c>
      <c r="J903" s="8" t="s">
        <v>448</v>
      </c>
      <c r="K903" s="5" t="s">
        <v>449</v>
      </c>
      <c r="L903" s="7" t="s">
        <v>450</v>
      </c>
      <c r="M903" s="9">
        <v>0</v>
      </c>
      <c r="N903" s="5" t="s">
        <v>492</v>
      </c>
      <c r="O903" s="31">
        <v>42419.7083333333</v>
      </c>
      <c r="P903" s="32">
        <v>42419.7083333333</v>
      </c>
      <c r="Q903" s="28" t="s">
        <v>37</v>
      </c>
      <c r="R903" s="29" t="s">
        <v>37</v>
      </c>
      <c r="S903" s="28" t="s">
        <v>70</v>
      </c>
      <c r="T903" s="28" t="s">
        <v>306</v>
      </c>
      <c r="U903" s="5" t="s">
        <v>292</v>
      </c>
      <c r="V903" s="28" t="s">
        <v>182</v>
      </c>
      <c r="W903" s="7" t="s">
        <v>1264</v>
      </c>
      <c r="X903" s="7" t="s">
        <v>38</v>
      </c>
      <c r="Y903" s="5" t="s">
        <v>281</v>
      </c>
      <c r="Z903" s="5" t="s">
        <v>37</v>
      </c>
      <c r="AA903" s="6" t="s">
        <v>37</v>
      </c>
      <c r="AB903" s="6" t="s">
        <v>37</v>
      </c>
      <c r="AC903" s="6" t="s">
        <v>37</v>
      </c>
      <c r="AD903" s="6" t="s">
        <v>37</v>
      </c>
      <c r="AE903" s="6" t="s">
        <v>37</v>
      </c>
    </row>
    <row r="904">
      <c r="A904" s="28" t="s">
        <v>2730</v>
      </c>
      <c r="B904" s="6" t="s">
        <v>2731</v>
      </c>
      <c r="C904" s="6" t="s">
        <v>528</v>
      </c>
      <c r="D904" s="7" t="s">
        <v>34</v>
      </c>
      <c r="E904" s="28" t="s">
        <v>35</v>
      </c>
      <c r="F904" s="5" t="s">
        <v>22</v>
      </c>
      <c r="G904" s="6" t="s">
        <v>37</v>
      </c>
      <c r="H904" s="6" t="s">
        <v>37</v>
      </c>
      <c r="I904" s="6" t="s">
        <v>37</v>
      </c>
      <c r="J904" s="8" t="s">
        <v>853</v>
      </c>
      <c r="K904" s="5" t="s">
        <v>854</v>
      </c>
      <c r="L904" s="7" t="s">
        <v>855</v>
      </c>
      <c r="M904" s="9">
        <v>0</v>
      </c>
      <c r="N904" s="5" t="s">
        <v>541</v>
      </c>
      <c r="O904" s="31">
        <v>42419.7083333333</v>
      </c>
      <c r="P904" s="32">
        <v>42419.7083333333</v>
      </c>
      <c r="Q904" s="28" t="s">
        <v>37</v>
      </c>
      <c r="R904" s="29" t="s">
        <v>37</v>
      </c>
      <c r="S904" s="28" t="s">
        <v>70</v>
      </c>
      <c r="T904" s="28" t="s">
        <v>306</v>
      </c>
      <c r="U904" s="5" t="s">
        <v>292</v>
      </c>
      <c r="V904" s="28" t="s">
        <v>334</v>
      </c>
      <c r="W904" s="7" t="s">
        <v>2732</v>
      </c>
      <c r="X904" s="7" t="s">
        <v>37</v>
      </c>
      <c r="Y904" s="5" t="s">
        <v>281</v>
      </c>
      <c r="Z904" s="5" t="s">
        <v>545</v>
      </c>
      <c r="AA904" s="6" t="s">
        <v>37</v>
      </c>
      <c r="AB904" s="6" t="s">
        <v>37</v>
      </c>
      <c r="AC904" s="6" t="s">
        <v>37</v>
      </c>
      <c r="AD904" s="6" t="s">
        <v>37</v>
      </c>
      <c r="AE904" s="6" t="s">
        <v>37</v>
      </c>
    </row>
    <row r="905">
      <c r="A905" s="28" t="s">
        <v>2733</v>
      </c>
      <c r="B905" s="6" t="s">
        <v>1427</v>
      </c>
      <c r="C905" s="6" t="s">
        <v>528</v>
      </c>
      <c r="D905" s="7" t="s">
        <v>34</v>
      </c>
      <c r="E905" s="28" t="s">
        <v>35</v>
      </c>
      <c r="F905" s="5" t="s">
        <v>22</v>
      </c>
      <c r="G905" s="6" t="s">
        <v>37</v>
      </c>
      <c r="H905" s="6" t="s">
        <v>37</v>
      </c>
      <c r="I905" s="6" t="s">
        <v>37</v>
      </c>
      <c r="J905" s="8" t="s">
        <v>853</v>
      </c>
      <c r="K905" s="5" t="s">
        <v>854</v>
      </c>
      <c r="L905" s="7" t="s">
        <v>855</v>
      </c>
      <c r="M905" s="9">
        <v>0</v>
      </c>
      <c r="N905" s="5" t="s">
        <v>541</v>
      </c>
      <c r="O905" s="31">
        <v>42419.7083333333</v>
      </c>
      <c r="P905" s="32">
        <v>42419.7083333333</v>
      </c>
      <c r="Q905" s="28" t="s">
        <v>37</v>
      </c>
      <c r="R905" s="29" t="s">
        <v>37</v>
      </c>
      <c r="S905" s="28" t="s">
        <v>140</v>
      </c>
      <c r="T905" s="28" t="s">
        <v>306</v>
      </c>
      <c r="U905" s="5" t="s">
        <v>822</v>
      </c>
      <c r="V905" s="30" t="s">
        <v>1918</v>
      </c>
      <c r="W905" s="7" t="s">
        <v>1451</v>
      </c>
      <c r="X905" s="7" t="s">
        <v>38</v>
      </c>
      <c r="Y905" s="5" t="s">
        <v>281</v>
      </c>
      <c r="Z905" s="5" t="s">
        <v>2243</v>
      </c>
      <c r="AA905" s="6" t="s">
        <v>37</v>
      </c>
      <c r="AB905" s="6" t="s">
        <v>37</v>
      </c>
      <c r="AC905" s="6" t="s">
        <v>37</v>
      </c>
      <c r="AD905" s="6" t="s">
        <v>37</v>
      </c>
      <c r="AE905" s="6" t="s">
        <v>37</v>
      </c>
    </row>
    <row r="906">
      <c r="A906" s="28" t="s">
        <v>2734</v>
      </c>
      <c r="B906" s="6" t="s">
        <v>1427</v>
      </c>
      <c r="C906" s="6" t="s">
        <v>528</v>
      </c>
      <c r="D906" s="7" t="s">
        <v>34</v>
      </c>
      <c r="E906" s="28" t="s">
        <v>35</v>
      </c>
      <c r="F906" s="5" t="s">
        <v>22</v>
      </c>
      <c r="G906" s="6" t="s">
        <v>37</v>
      </c>
      <c r="H906" s="6" t="s">
        <v>37</v>
      </c>
      <c r="I906" s="6" t="s">
        <v>37</v>
      </c>
      <c r="J906" s="8" t="s">
        <v>853</v>
      </c>
      <c r="K906" s="5" t="s">
        <v>854</v>
      </c>
      <c r="L906" s="7" t="s">
        <v>855</v>
      </c>
      <c r="M906" s="9">
        <v>0</v>
      </c>
      <c r="N906" s="5" t="s">
        <v>49</v>
      </c>
      <c r="O906" s="31">
        <v>42419.7083333333</v>
      </c>
      <c r="P906" s="32">
        <v>42419.7083333333</v>
      </c>
      <c r="Q906" s="28" t="s">
        <v>37</v>
      </c>
      <c r="R906" s="29" t="s">
        <v>37</v>
      </c>
      <c r="S906" s="28" t="s">
        <v>70</v>
      </c>
      <c r="T906" s="28" t="s">
        <v>306</v>
      </c>
      <c r="U906" s="5" t="s">
        <v>292</v>
      </c>
      <c r="V906" s="30" t="s">
        <v>1918</v>
      </c>
      <c r="W906" s="7" t="s">
        <v>1453</v>
      </c>
      <c r="X906" s="7" t="s">
        <v>38</v>
      </c>
      <c r="Y906" s="5" t="s">
        <v>828</v>
      </c>
      <c r="Z906" s="5" t="s">
        <v>37</v>
      </c>
      <c r="AA906" s="6" t="s">
        <v>37</v>
      </c>
      <c r="AB906" s="6" t="s">
        <v>37</v>
      </c>
      <c r="AC906" s="6" t="s">
        <v>37</v>
      </c>
      <c r="AD906" s="6" t="s">
        <v>37</v>
      </c>
      <c r="AE906" s="6" t="s">
        <v>37</v>
      </c>
    </row>
    <row r="907">
      <c r="A907" s="28" t="s">
        <v>2735</v>
      </c>
      <c r="B907" s="6" t="s">
        <v>1917</v>
      </c>
      <c r="C907" s="6" t="s">
        <v>360</v>
      </c>
      <c r="D907" s="7" t="s">
        <v>34</v>
      </c>
      <c r="E907" s="28" t="s">
        <v>35</v>
      </c>
      <c r="F907" s="5" t="s">
        <v>22</v>
      </c>
      <c r="G907" s="6" t="s">
        <v>37</v>
      </c>
      <c r="H907" s="6" t="s">
        <v>37</v>
      </c>
      <c r="I907" s="6" t="s">
        <v>37</v>
      </c>
      <c r="J907" s="8" t="s">
        <v>853</v>
      </c>
      <c r="K907" s="5" t="s">
        <v>854</v>
      </c>
      <c r="L907" s="7" t="s">
        <v>855</v>
      </c>
      <c r="M907" s="9">
        <v>0</v>
      </c>
      <c r="N907" s="5" t="s">
        <v>541</v>
      </c>
      <c r="O907" s="31">
        <v>42419.7083333333</v>
      </c>
      <c r="P907" s="32">
        <v>42419.7083333333</v>
      </c>
      <c r="Q907" s="28" t="s">
        <v>37</v>
      </c>
      <c r="R907" s="29" t="s">
        <v>37</v>
      </c>
      <c r="S907" s="28" t="s">
        <v>70</v>
      </c>
      <c r="T907" s="28" t="s">
        <v>501</v>
      </c>
      <c r="U907" s="5" t="s">
        <v>292</v>
      </c>
      <c r="V907" s="30" t="s">
        <v>2736</v>
      </c>
      <c r="W907" s="7" t="s">
        <v>1921</v>
      </c>
      <c r="X907" s="7" t="s">
        <v>38</v>
      </c>
      <c r="Y907" s="5" t="s">
        <v>281</v>
      </c>
      <c r="Z907" s="5" t="s">
        <v>2243</v>
      </c>
      <c r="AA907" s="6" t="s">
        <v>37</v>
      </c>
      <c r="AB907" s="6" t="s">
        <v>37</v>
      </c>
      <c r="AC907" s="6" t="s">
        <v>37</v>
      </c>
      <c r="AD907" s="6" t="s">
        <v>37</v>
      </c>
      <c r="AE907" s="6" t="s">
        <v>37</v>
      </c>
    </row>
    <row r="908">
      <c r="A908" s="28" t="s">
        <v>2737</v>
      </c>
      <c r="B908" s="6" t="s">
        <v>2301</v>
      </c>
      <c r="C908" s="6" t="s">
        <v>657</v>
      </c>
      <c r="D908" s="7" t="s">
        <v>34</v>
      </c>
      <c r="E908" s="28" t="s">
        <v>35</v>
      </c>
      <c r="F908" s="5" t="s">
        <v>22</v>
      </c>
      <c r="G908" s="6" t="s">
        <v>37</v>
      </c>
      <c r="H908" s="6" t="s">
        <v>37</v>
      </c>
      <c r="I908" s="6" t="s">
        <v>37</v>
      </c>
      <c r="J908" s="8" t="s">
        <v>853</v>
      </c>
      <c r="K908" s="5" t="s">
        <v>854</v>
      </c>
      <c r="L908" s="7" t="s">
        <v>855</v>
      </c>
      <c r="M908" s="9">
        <v>0</v>
      </c>
      <c r="N908" s="5" t="s">
        <v>541</v>
      </c>
      <c r="O908" s="31">
        <v>42419.7083333333</v>
      </c>
      <c r="P908" s="32">
        <v>42419.7083333333</v>
      </c>
      <c r="Q908" s="28" t="s">
        <v>37</v>
      </c>
      <c r="R908" s="29" t="s">
        <v>37</v>
      </c>
      <c r="S908" s="28" t="s">
        <v>140</v>
      </c>
      <c r="T908" s="28" t="s">
        <v>306</v>
      </c>
      <c r="U908" s="5" t="s">
        <v>822</v>
      </c>
      <c r="V908" s="28" t="s">
        <v>2302</v>
      </c>
      <c r="W908" s="7" t="s">
        <v>2738</v>
      </c>
      <c r="X908" s="7" t="s">
        <v>37</v>
      </c>
      <c r="Y908" s="5" t="s">
        <v>828</v>
      </c>
      <c r="Z908" s="5" t="s">
        <v>2671</v>
      </c>
      <c r="AA908" s="6" t="s">
        <v>37</v>
      </c>
      <c r="AB908" s="6" t="s">
        <v>37</v>
      </c>
      <c r="AC908" s="6" t="s">
        <v>37</v>
      </c>
      <c r="AD908" s="6" t="s">
        <v>37</v>
      </c>
      <c r="AE908" s="6" t="s">
        <v>37</v>
      </c>
    </row>
    <row r="909">
      <c r="A909" s="28" t="s">
        <v>2739</v>
      </c>
      <c r="B909" s="6" t="s">
        <v>2301</v>
      </c>
      <c r="C909" s="6" t="s">
        <v>657</v>
      </c>
      <c r="D909" s="7" t="s">
        <v>34</v>
      </c>
      <c r="E909" s="28" t="s">
        <v>35</v>
      </c>
      <c r="F909" s="5" t="s">
        <v>22</v>
      </c>
      <c r="G909" s="6" t="s">
        <v>37</v>
      </c>
      <c r="H909" s="6" t="s">
        <v>37</v>
      </c>
      <c r="I909" s="6" t="s">
        <v>37</v>
      </c>
      <c r="J909" s="8" t="s">
        <v>853</v>
      </c>
      <c r="K909" s="5" t="s">
        <v>854</v>
      </c>
      <c r="L909" s="7" t="s">
        <v>855</v>
      </c>
      <c r="M909" s="9">
        <v>0</v>
      </c>
      <c r="N909" s="5" t="s">
        <v>541</v>
      </c>
      <c r="O909" s="31">
        <v>42419.7083333333</v>
      </c>
      <c r="P909" s="32">
        <v>42419.7083333333</v>
      </c>
      <c r="Q909" s="28" t="s">
        <v>37</v>
      </c>
      <c r="R909" s="29" t="s">
        <v>37</v>
      </c>
      <c r="S909" s="28" t="s">
        <v>70</v>
      </c>
      <c r="T909" s="28" t="s">
        <v>306</v>
      </c>
      <c r="U909" s="5" t="s">
        <v>292</v>
      </c>
      <c r="V909" s="28" t="s">
        <v>2302</v>
      </c>
      <c r="W909" s="7" t="s">
        <v>2740</v>
      </c>
      <c r="X909" s="7" t="s">
        <v>37</v>
      </c>
      <c r="Y909" s="5" t="s">
        <v>828</v>
      </c>
      <c r="Z909" s="5" t="s">
        <v>2671</v>
      </c>
      <c r="AA909" s="6" t="s">
        <v>37</v>
      </c>
      <c r="AB909" s="6" t="s">
        <v>37</v>
      </c>
      <c r="AC909" s="6" t="s">
        <v>37</v>
      </c>
      <c r="AD909" s="6" t="s">
        <v>37</v>
      </c>
      <c r="AE909" s="6" t="s">
        <v>37</v>
      </c>
    </row>
    <row r="910">
      <c r="A910" s="28" t="s">
        <v>2741</v>
      </c>
      <c r="B910" s="6" t="s">
        <v>2066</v>
      </c>
      <c r="C910" s="6" t="s">
        <v>2067</v>
      </c>
      <c r="D910" s="7" t="s">
        <v>34</v>
      </c>
      <c r="E910" s="28" t="s">
        <v>35</v>
      </c>
      <c r="F910" s="5" t="s">
        <v>22</v>
      </c>
      <c r="G910" s="6" t="s">
        <v>37</v>
      </c>
      <c r="H910" s="6" t="s">
        <v>37</v>
      </c>
      <c r="I910" s="6" t="s">
        <v>37</v>
      </c>
      <c r="J910" s="8" t="s">
        <v>1903</v>
      </c>
      <c r="K910" s="5" t="s">
        <v>1904</v>
      </c>
      <c r="L910" s="7" t="s">
        <v>1905</v>
      </c>
      <c r="M910" s="9">
        <v>0</v>
      </c>
      <c r="N910" s="5" t="s">
        <v>541</v>
      </c>
      <c r="O910" s="31">
        <v>42419.7083333333</v>
      </c>
      <c r="P910" s="32">
        <v>42419.7083333333</v>
      </c>
      <c r="Q910" s="28" t="s">
        <v>37</v>
      </c>
      <c r="R910" s="29" t="s">
        <v>37</v>
      </c>
      <c r="S910" s="28" t="s">
        <v>140</v>
      </c>
      <c r="T910" s="28" t="s">
        <v>306</v>
      </c>
      <c r="U910" s="5" t="s">
        <v>822</v>
      </c>
      <c r="V910" s="28" t="s">
        <v>823</v>
      </c>
      <c r="W910" s="7" t="s">
        <v>2068</v>
      </c>
      <c r="X910" s="7" t="s">
        <v>38</v>
      </c>
      <c r="Y910" s="5" t="s">
        <v>281</v>
      </c>
      <c r="Z910" s="5" t="s">
        <v>825</v>
      </c>
      <c r="AA910" s="6" t="s">
        <v>37</v>
      </c>
      <c r="AB910" s="6" t="s">
        <v>37</v>
      </c>
      <c r="AC910" s="6" t="s">
        <v>37</v>
      </c>
      <c r="AD910" s="6" t="s">
        <v>37</v>
      </c>
      <c r="AE910" s="6" t="s">
        <v>37</v>
      </c>
    </row>
    <row r="911">
      <c r="A911" s="28" t="s">
        <v>2742</v>
      </c>
      <c r="B911" s="6" t="s">
        <v>2066</v>
      </c>
      <c r="C911" s="6" t="s">
        <v>2067</v>
      </c>
      <c r="D911" s="7" t="s">
        <v>34</v>
      </c>
      <c r="E911" s="28" t="s">
        <v>35</v>
      </c>
      <c r="F911" s="5" t="s">
        <v>22</v>
      </c>
      <c r="G911" s="6" t="s">
        <v>37</v>
      </c>
      <c r="H911" s="6" t="s">
        <v>37</v>
      </c>
      <c r="I911" s="6" t="s">
        <v>37</v>
      </c>
      <c r="J911" s="8" t="s">
        <v>1903</v>
      </c>
      <c r="K911" s="5" t="s">
        <v>1904</v>
      </c>
      <c r="L911" s="7" t="s">
        <v>1905</v>
      </c>
      <c r="M911" s="9">
        <v>0</v>
      </c>
      <c r="N911" s="5" t="s">
        <v>541</v>
      </c>
      <c r="O911" s="31">
        <v>42419.7083333333</v>
      </c>
      <c r="P911" s="32">
        <v>42419.7083333333</v>
      </c>
      <c r="Q911" s="28" t="s">
        <v>37</v>
      </c>
      <c r="R911" s="29" t="s">
        <v>37</v>
      </c>
      <c r="S911" s="28" t="s">
        <v>70</v>
      </c>
      <c r="T911" s="28" t="s">
        <v>306</v>
      </c>
      <c r="U911" s="5" t="s">
        <v>292</v>
      </c>
      <c r="V911" s="28" t="s">
        <v>823</v>
      </c>
      <c r="W911" s="7" t="s">
        <v>2070</v>
      </c>
      <c r="X911" s="7" t="s">
        <v>38</v>
      </c>
      <c r="Y911" s="5" t="s">
        <v>828</v>
      </c>
      <c r="Z911" s="5" t="s">
        <v>825</v>
      </c>
      <c r="AA911" s="6" t="s">
        <v>37</v>
      </c>
      <c r="AB911" s="6" t="s">
        <v>37</v>
      </c>
      <c r="AC911" s="6" t="s">
        <v>37</v>
      </c>
      <c r="AD911" s="6" t="s">
        <v>37</v>
      </c>
      <c r="AE911" s="6" t="s">
        <v>37</v>
      </c>
    </row>
    <row r="912">
      <c r="A912" s="28" t="s">
        <v>2743</v>
      </c>
      <c r="B912" s="6" t="s">
        <v>1024</v>
      </c>
      <c r="C912" s="6" t="s">
        <v>270</v>
      </c>
      <c r="D912" s="7" t="s">
        <v>34</v>
      </c>
      <c r="E912" s="28" t="s">
        <v>35</v>
      </c>
      <c r="F912" s="5" t="s">
        <v>22</v>
      </c>
      <c r="G912" s="6" t="s">
        <v>37</v>
      </c>
      <c r="H912" s="6" t="s">
        <v>37</v>
      </c>
      <c r="I912" s="6" t="s">
        <v>37</v>
      </c>
      <c r="J912" s="8" t="s">
        <v>1027</v>
      </c>
      <c r="K912" s="5" t="s">
        <v>1028</v>
      </c>
      <c r="L912" s="7" t="s">
        <v>1029</v>
      </c>
      <c r="M912" s="9">
        <v>0</v>
      </c>
      <c r="N912" s="5" t="s">
        <v>541</v>
      </c>
      <c r="O912" s="31">
        <v>42419.7083333333</v>
      </c>
      <c r="P912" s="32">
        <v>42419.7083333333</v>
      </c>
      <c r="Q912" s="28" t="s">
        <v>37</v>
      </c>
      <c r="R912" s="29" t="s">
        <v>37</v>
      </c>
      <c r="S912" s="28" t="s">
        <v>140</v>
      </c>
      <c r="T912" s="28" t="s">
        <v>306</v>
      </c>
      <c r="U912" s="5" t="s">
        <v>822</v>
      </c>
      <c r="V912" s="28" t="s">
        <v>1030</v>
      </c>
      <c r="W912" s="7" t="s">
        <v>1031</v>
      </c>
      <c r="X912" s="7" t="s">
        <v>38</v>
      </c>
      <c r="Y912" s="5" t="s">
        <v>281</v>
      </c>
      <c r="Z912" s="5" t="s">
        <v>825</v>
      </c>
      <c r="AA912" s="6" t="s">
        <v>37</v>
      </c>
      <c r="AB912" s="6" t="s">
        <v>37</v>
      </c>
      <c r="AC912" s="6" t="s">
        <v>37</v>
      </c>
      <c r="AD912" s="6" t="s">
        <v>37</v>
      </c>
      <c r="AE912" s="6" t="s">
        <v>37</v>
      </c>
    </row>
    <row r="913">
      <c r="A913" s="28" t="s">
        <v>2744</v>
      </c>
      <c r="B913" s="6" t="s">
        <v>1024</v>
      </c>
      <c r="C913" s="6" t="s">
        <v>270</v>
      </c>
      <c r="D913" s="7" t="s">
        <v>34</v>
      </c>
      <c r="E913" s="28" t="s">
        <v>35</v>
      </c>
      <c r="F913" s="5" t="s">
        <v>22</v>
      </c>
      <c r="G913" s="6" t="s">
        <v>37</v>
      </c>
      <c r="H913" s="6" t="s">
        <v>37</v>
      </c>
      <c r="I913" s="6" t="s">
        <v>37</v>
      </c>
      <c r="J913" s="8" t="s">
        <v>1027</v>
      </c>
      <c r="K913" s="5" t="s">
        <v>1028</v>
      </c>
      <c r="L913" s="7" t="s">
        <v>1029</v>
      </c>
      <c r="M913" s="9">
        <v>0</v>
      </c>
      <c r="N913" s="5" t="s">
        <v>541</v>
      </c>
      <c r="O913" s="31">
        <v>42419.7083333333</v>
      </c>
      <c r="P913" s="32">
        <v>42419.7083333333</v>
      </c>
      <c r="Q913" s="28" t="s">
        <v>37</v>
      </c>
      <c r="R913" s="29" t="s">
        <v>37</v>
      </c>
      <c r="S913" s="28" t="s">
        <v>70</v>
      </c>
      <c r="T913" s="28" t="s">
        <v>306</v>
      </c>
      <c r="U913" s="5" t="s">
        <v>292</v>
      </c>
      <c r="V913" s="28" t="s">
        <v>1030</v>
      </c>
      <c r="W913" s="7" t="s">
        <v>1033</v>
      </c>
      <c r="X913" s="7" t="s">
        <v>38</v>
      </c>
      <c r="Y913" s="5" t="s">
        <v>828</v>
      </c>
      <c r="Z913" s="5" t="s">
        <v>825</v>
      </c>
      <c r="AA913" s="6" t="s">
        <v>37</v>
      </c>
      <c r="AB913" s="6" t="s">
        <v>37</v>
      </c>
      <c r="AC913" s="6" t="s">
        <v>37</v>
      </c>
      <c r="AD913" s="6" t="s">
        <v>37</v>
      </c>
      <c r="AE913" s="6" t="s">
        <v>37</v>
      </c>
    </row>
    <row r="914">
      <c r="A914" s="28" t="s">
        <v>2745</v>
      </c>
      <c r="B914" s="6" t="s">
        <v>2355</v>
      </c>
      <c r="C914" s="6" t="s">
        <v>1038</v>
      </c>
      <c r="D914" s="7" t="s">
        <v>34</v>
      </c>
      <c r="E914" s="28" t="s">
        <v>35</v>
      </c>
      <c r="F914" s="5" t="s">
        <v>22</v>
      </c>
      <c r="G914" s="6" t="s">
        <v>37</v>
      </c>
      <c r="H914" s="6" t="s">
        <v>37</v>
      </c>
      <c r="I914" s="6" t="s">
        <v>37</v>
      </c>
      <c r="J914" s="8" t="s">
        <v>522</v>
      </c>
      <c r="K914" s="5" t="s">
        <v>523</v>
      </c>
      <c r="L914" s="7" t="s">
        <v>524</v>
      </c>
      <c r="M914" s="9">
        <v>0</v>
      </c>
      <c r="N914" s="5" t="s">
        <v>541</v>
      </c>
      <c r="O914" s="31">
        <v>42419.7083333333</v>
      </c>
      <c r="P914" s="32">
        <v>42419.7083333333</v>
      </c>
      <c r="Q914" s="28" t="s">
        <v>37</v>
      </c>
      <c r="R914" s="29" t="s">
        <v>37</v>
      </c>
      <c r="S914" s="28" t="s">
        <v>70</v>
      </c>
      <c r="T914" s="28" t="s">
        <v>501</v>
      </c>
      <c r="U914" s="5" t="s">
        <v>292</v>
      </c>
      <c r="V914" s="28" t="s">
        <v>334</v>
      </c>
      <c r="W914" s="7" t="s">
        <v>2356</v>
      </c>
      <c r="X914" s="7" t="s">
        <v>38</v>
      </c>
      <c r="Y914" s="5" t="s">
        <v>699</v>
      </c>
      <c r="Z914" s="5" t="s">
        <v>545</v>
      </c>
      <c r="AA914" s="6" t="s">
        <v>37</v>
      </c>
      <c r="AB914" s="6" t="s">
        <v>37</v>
      </c>
      <c r="AC914" s="6" t="s">
        <v>37</v>
      </c>
      <c r="AD914" s="6" t="s">
        <v>37</v>
      </c>
      <c r="AE914" s="6" t="s">
        <v>37</v>
      </c>
    </row>
    <row r="915">
      <c r="A915" s="28" t="s">
        <v>2746</v>
      </c>
      <c r="B915" s="6" t="s">
        <v>2355</v>
      </c>
      <c r="C915" s="6" t="s">
        <v>1038</v>
      </c>
      <c r="D915" s="7" t="s">
        <v>34</v>
      </c>
      <c r="E915" s="28" t="s">
        <v>35</v>
      </c>
      <c r="F915" s="5" t="s">
        <v>22</v>
      </c>
      <c r="G915" s="6" t="s">
        <v>37</v>
      </c>
      <c r="H915" s="6" t="s">
        <v>37</v>
      </c>
      <c r="I915" s="6" t="s">
        <v>37</v>
      </c>
      <c r="J915" s="8" t="s">
        <v>522</v>
      </c>
      <c r="K915" s="5" t="s">
        <v>523</v>
      </c>
      <c r="L915" s="7" t="s">
        <v>524</v>
      </c>
      <c r="M915" s="9">
        <v>0</v>
      </c>
      <c r="N915" s="5" t="s">
        <v>541</v>
      </c>
      <c r="O915" s="31">
        <v>42419.7083333333</v>
      </c>
      <c r="P915" s="32">
        <v>42419.7083333333</v>
      </c>
      <c r="Q915" s="28" t="s">
        <v>37</v>
      </c>
      <c r="R915" s="29" t="s">
        <v>37</v>
      </c>
      <c r="S915" s="28" t="s">
        <v>70</v>
      </c>
      <c r="T915" s="28" t="s">
        <v>306</v>
      </c>
      <c r="U915" s="5" t="s">
        <v>292</v>
      </c>
      <c r="V915" s="28" t="s">
        <v>334</v>
      </c>
      <c r="W915" s="7" t="s">
        <v>2358</v>
      </c>
      <c r="X915" s="7" t="s">
        <v>38</v>
      </c>
      <c r="Y915" s="5" t="s">
        <v>699</v>
      </c>
      <c r="Z915" s="5" t="s">
        <v>545</v>
      </c>
      <c r="AA915" s="6" t="s">
        <v>37</v>
      </c>
      <c r="AB915" s="6" t="s">
        <v>37</v>
      </c>
      <c r="AC915" s="6" t="s">
        <v>37</v>
      </c>
      <c r="AD915" s="6" t="s">
        <v>37</v>
      </c>
      <c r="AE915" s="6" t="s">
        <v>37</v>
      </c>
    </row>
    <row r="916">
      <c r="A916" s="28" t="s">
        <v>2747</v>
      </c>
      <c r="B916" s="6" t="s">
        <v>2108</v>
      </c>
      <c r="C916" s="6" t="s">
        <v>380</v>
      </c>
      <c r="D916" s="7" t="s">
        <v>34</v>
      </c>
      <c r="E916" s="28" t="s">
        <v>35</v>
      </c>
      <c r="F916" s="5" t="s">
        <v>22</v>
      </c>
      <c r="G916" s="6" t="s">
        <v>37</v>
      </c>
      <c r="H916" s="6" t="s">
        <v>37</v>
      </c>
      <c r="I916" s="6" t="s">
        <v>37</v>
      </c>
      <c r="J916" s="8" t="s">
        <v>448</v>
      </c>
      <c r="K916" s="5" t="s">
        <v>449</v>
      </c>
      <c r="L916" s="7" t="s">
        <v>450</v>
      </c>
      <c r="M916" s="9">
        <v>0</v>
      </c>
      <c r="N916" s="5" t="s">
        <v>541</v>
      </c>
      <c r="O916" s="31">
        <v>42419.7083333333</v>
      </c>
      <c r="P916" s="32">
        <v>42419.7083333333</v>
      </c>
      <c r="Q916" s="28" t="s">
        <v>37</v>
      </c>
      <c r="R916" s="29" t="s">
        <v>37</v>
      </c>
      <c r="S916" s="28" t="s">
        <v>70</v>
      </c>
      <c r="T916" s="28" t="s">
        <v>306</v>
      </c>
      <c r="U916" s="5" t="s">
        <v>292</v>
      </c>
      <c r="V916" s="28" t="s">
        <v>182</v>
      </c>
      <c r="W916" s="7" t="s">
        <v>2748</v>
      </c>
      <c r="X916" s="7" t="s">
        <v>37</v>
      </c>
      <c r="Y916" s="5" t="s">
        <v>281</v>
      </c>
      <c r="Z916" s="5" t="s">
        <v>545</v>
      </c>
      <c r="AA916" s="6" t="s">
        <v>37</v>
      </c>
      <c r="AB916" s="6" t="s">
        <v>37</v>
      </c>
      <c r="AC916" s="6" t="s">
        <v>37</v>
      </c>
      <c r="AD916" s="6" t="s">
        <v>37</v>
      </c>
      <c r="AE916" s="6" t="s">
        <v>37</v>
      </c>
    </row>
    <row r="917">
      <c r="A917" s="28" t="s">
        <v>2749</v>
      </c>
      <c r="B917" s="6" t="s">
        <v>651</v>
      </c>
      <c r="C917" s="6" t="s">
        <v>636</v>
      </c>
      <c r="D917" s="7" t="s">
        <v>34</v>
      </c>
      <c r="E917" s="28" t="s">
        <v>35</v>
      </c>
      <c r="F917" s="5" t="s">
        <v>22</v>
      </c>
      <c r="G917" s="6" t="s">
        <v>37</v>
      </c>
      <c r="H917" s="6" t="s">
        <v>37</v>
      </c>
      <c r="I917" s="6" t="s">
        <v>37</v>
      </c>
      <c r="J917" s="8" t="s">
        <v>448</v>
      </c>
      <c r="K917" s="5" t="s">
        <v>449</v>
      </c>
      <c r="L917" s="7" t="s">
        <v>450</v>
      </c>
      <c r="M917" s="9">
        <v>0</v>
      </c>
      <c r="N917" s="5" t="s">
        <v>49</v>
      </c>
      <c r="O917" s="31">
        <v>42419.7083333333</v>
      </c>
      <c r="P917" s="32">
        <v>42419.7083333333</v>
      </c>
      <c r="Q917" s="28" t="s">
        <v>37</v>
      </c>
      <c r="R917" s="29" t="s">
        <v>37</v>
      </c>
      <c r="S917" s="28" t="s">
        <v>70</v>
      </c>
      <c r="T917" s="28" t="s">
        <v>306</v>
      </c>
      <c r="U917" s="5" t="s">
        <v>292</v>
      </c>
      <c r="V917" s="28" t="s">
        <v>182</v>
      </c>
      <c r="W917" s="7" t="s">
        <v>652</v>
      </c>
      <c r="X917" s="7" t="s">
        <v>38</v>
      </c>
      <c r="Y917" s="5" t="s">
        <v>281</v>
      </c>
      <c r="Z917" s="5" t="s">
        <v>37</v>
      </c>
      <c r="AA917" s="6" t="s">
        <v>37</v>
      </c>
      <c r="AB917" s="6" t="s">
        <v>37</v>
      </c>
      <c r="AC917" s="6" t="s">
        <v>37</v>
      </c>
      <c r="AD917" s="6" t="s">
        <v>37</v>
      </c>
      <c r="AE917" s="6" t="s">
        <v>37</v>
      </c>
    </row>
    <row r="918">
      <c r="A918" s="28" t="s">
        <v>2750</v>
      </c>
      <c r="B918" s="6" t="s">
        <v>830</v>
      </c>
      <c r="C918" s="6" t="s">
        <v>807</v>
      </c>
      <c r="D918" s="7" t="s">
        <v>34</v>
      </c>
      <c r="E918" s="28" t="s">
        <v>35</v>
      </c>
      <c r="F918" s="5" t="s">
        <v>22</v>
      </c>
      <c r="G918" s="6" t="s">
        <v>37</v>
      </c>
      <c r="H918" s="6" t="s">
        <v>37</v>
      </c>
      <c r="I918" s="6" t="s">
        <v>37</v>
      </c>
      <c r="J918" s="8" t="s">
        <v>1903</v>
      </c>
      <c r="K918" s="5" t="s">
        <v>1904</v>
      </c>
      <c r="L918" s="7" t="s">
        <v>1905</v>
      </c>
      <c r="M918" s="9">
        <v>0</v>
      </c>
      <c r="N918" s="5" t="s">
        <v>541</v>
      </c>
      <c r="O918" s="31">
        <v>42419.7083333333</v>
      </c>
      <c r="P918" s="32">
        <v>42419.7083333333</v>
      </c>
      <c r="Q918" s="28" t="s">
        <v>37</v>
      </c>
      <c r="R918" s="29" t="s">
        <v>37</v>
      </c>
      <c r="S918" s="28" t="s">
        <v>70</v>
      </c>
      <c r="T918" s="28" t="s">
        <v>278</v>
      </c>
      <c r="U918" s="5" t="s">
        <v>279</v>
      </c>
      <c r="V918" s="28" t="s">
        <v>823</v>
      </c>
      <c r="W918" s="7" t="s">
        <v>2338</v>
      </c>
      <c r="X918" s="7" t="s">
        <v>37</v>
      </c>
      <c r="Y918" s="5" t="s">
        <v>828</v>
      </c>
      <c r="Z918" s="5" t="s">
        <v>825</v>
      </c>
      <c r="AA918" s="6" t="s">
        <v>37</v>
      </c>
      <c r="AB918" s="6" t="s">
        <v>37</v>
      </c>
      <c r="AC918" s="6" t="s">
        <v>37</v>
      </c>
      <c r="AD918" s="6" t="s">
        <v>37</v>
      </c>
      <c r="AE918" s="6" t="s">
        <v>37</v>
      </c>
    </row>
    <row r="919">
      <c r="A919" s="28" t="s">
        <v>2751</v>
      </c>
      <c r="B919" s="6" t="s">
        <v>2752</v>
      </c>
      <c r="C919" s="6" t="s">
        <v>528</v>
      </c>
      <c r="D919" s="7" t="s">
        <v>34</v>
      </c>
      <c r="E919" s="28" t="s">
        <v>35</v>
      </c>
      <c r="F919" s="5" t="s">
        <v>22</v>
      </c>
      <c r="G919" s="6" t="s">
        <v>37</v>
      </c>
      <c r="H919" s="6" t="s">
        <v>37</v>
      </c>
      <c r="I919" s="6" t="s">
        <v>37</v>
      </c>
      <c r="J919" s="8" t="s">
        <v>1197</v>
      </c>
      <c r="K919" s="5" t="s">
        <v>1198</v>
      </c>
      <c r="L919" s="7" t="s">
        <v>1199</v>
      </c>
      <c r="M919" s="9">
        <v>0</v>
      </c>
      <c r="N919" s="5" t="s">
        <v>541</v>
      </c>
      <c r="O919" s="31">
        <v>42419.7083333333</v>
      </c>
      <c r="P919" s="32">
        <v>42419.7083333333</v>
      </c>
      <c r="Q919" s="28" t="s">
        <v>37</v>
      </c>
      <c r="R919" s="29" t="s">
        <v>37</v>
      </c>
      <c r="S919" s="28" t="s">
        <v>70</v>
      </c>
      <c r="T919" s="28" t="s">
        <v>306</v>
      </c>
      <c r="U919" s="5" t="s">
        <v>292</v>
      </c>
      <c r="V919" s="28" t="s">
        <v>782</v>
      </c>
      <c r="W919" s="7" t="s">
        <v>1488</v>
      </c>
      <c r="X919" s="7" t="s">
        <v>38</v>
      </c>
      <c r="Y919" s="5" t="s">
        <v>281</v>
      </c>
      <c r="Z919" s="5" t="s">
        <v>545</v>
      </c>
      <c r="AA919" s="6" t="s">
        <v>37</v>
      </c>
      <c r="AB919" s="6" t="s">
        <v>37</v>
      </c>
      <c r="AC919" s="6" t="s">
        <v>37</v>
      </c>
      <c r="AD919" s="6" t="s">
        <v>37</v>
      </c>
      <c r="AE919" s="6" t="s">
        <v>37</v>
      </c>
    </row>
    <row r="920">
      <c r="A920" s="28" t="s">
        <v>2753</v>
      </c>
      <c r="B920" s="6" t="s">
        <v>1973</v>
      </c>
      <c r="C920" s="6" t="s">
        <v>360</v>
      </c>
      <c r="D920" s="7" t="s">
        <v>34</v>
      </c>
      <c r="E920" s="28" t="s">
        <v>35</v>
      </c>
      <c r="F920" s="5" t="s">
        <v>284</v>
      </c>
      <c r="G920" s="6" t="s">
        <v>37</v>
      </c>
      <c r="H920" s="6" t="s">
        <v>37</v>
      </c>
      <c r="I920" s="6" t="s">
        <v>37</v>
      </c>
      <c r="J920" s="8" t="s">
        <v>1197</v>
      </c>
      <c r="K920" s="5" t="s">
        <v>1198</v>
      </c>
      <c r="L920" s="7" t="s">
        <v>1199</v>
      </c>
      <c r="M920" s="9">
        <v>0</v>
      </c>
      <c r="N920" s="5" t="s">
        <v>60</v>
      </c>
      <c r="O920" s="31">
        <v>42419.7083333333</v>
      </c>
      <c r="P920" s="32">
        <v>42419.7083333333</v>
      </c>
      <c r="Q920" s="28" t="s">
        <v>37</v>
      </c>
      <c r="R920" s="29" t="s">
        <v>37</v>
      </c>
      <c r="S920" s="28" t="s">
        <v>70</v>
      </c>
      <c r="T920" s="28" t="s">
        <v>37</v>
      </c>
      <c r="U920" s="5" t="s">
        <v>37</v>
      </c>
      <c r="V920" s="28" t="s">
        <v>166</v>
      </c>
      <c r="W920" s="7" t="s">
        <v>37</v>
      </c>
      <c r="X920" s="7" t="s">
        <v>37</v>
      </c>
      <c r="Y920" s="5" t="s">
        <v>37</v>
      </c>
      <c r="Z920" s="5" t="s">
        <v>37</v>
      </c>
      <c r="AA920" s="6" t="s">
        <v>37</v>
      </c>
      <c r="AB920" s="6" t="s">
        <v>37</v>
      </c>
      <c r="AC920" s="6" t="s">
        <v>37</v>
      </c>
      <c r="AD920" s="6" t="s">
        <v>37</v>
      </c>
      <c r="AE920" s="6" t="s">
        <v>37</v>
      </c>
    </row>
    <row r="921">
      <c r="A921" s="28" t="s">
        <v>2754</v>
      </c>
      <c r="B921" s="6" t="s">
        <v>1887</v>
      </c>
      <c r="C921" s="6" t="s">
        <v>1883</v>
      </c>
      <c r="D921" s="7" t="s">
        <v>34</v>
      </c>
      <c r="E921" s="28" t="s">
        <v>35</v>
      </c>
      <c r="F921" s="5" t="s">
        <v>22</v>
      </c>
      <c r="G921" s="6" t="s">
        <v>37</v>
      </c>
      <c r="H921" s="6" t="s">
        <v>37</v>
      </c>
      <c r="I921" s="6" t="s">
        <v>37</v>
      </c>
      <c r="J921" s="8" t="s">
        <v>1142</v>
      </c>
      <c r="K921" s="5" t="s">
        <v>1143</v>
      </c>
      <c r="L921" s="7" t="s">
        <v>1144</v>
      </c>
      <c r="M921" s="9">
        <v>0</v>
      </c>
      <c r="N921" s="5" t="s">
        <v>49</v>
      </c>
      <c r="O921" s="31">
        <v>42419.7083333333</v>
      </c>
      <c r="P921" s="32">
        <v>42419.7083333333</v>
      </c>
      <c r="Q921" s="28" t="s">
        <v>37</v>
      </c>
      <c r="R921" s="29" t="s">
        <v>37</v>
      </c>
      <c r="S921" s="28" t="s">
        <v>70</v>
      </c>
      <c r="T921" s="28" t="s">
        <v>278</v>
      </c>
      <c r="U921" s="5" t="s">
        <v>279</v>
      </c>
      <c r="V921" s="28" t="s">
        <v>182</v>
      </c>
      <c r="W921" s="7" t="s">
        <v>1889</v>
      </c>
      <c r="X921" s="7" t="s">
        <v>38</v>
      </c>
      <c r="Y921" s="5" t="s">
        <v>281</v>
      </c>
      <c r="Z921" s="5" t="s">
        <v>37</v>
      </c>
      <c r="AA921" s="6" t="s">
        <v>37</v>
      </c>
      <c r="AB921" s="6" t="s">
        <v>37</v>
      </c>
      <c r="AC921" s="6" t="s">
        <v>37</v>
      </c>
      <c r="AD921" s="6" t="s">
        <v>37</v>
      </c>
      <c r="AE921" s="6" t="s">
        <v>37</v>
      </c>
    </row>
    <row r="922">
      <c r="A922" s="28" t="s">
        <v>2755</v>
      </c>
      <c r="B922" s="6" t="s">
        <v>1882</v>
      </c>
      <c r="C922" s="6" t="s">
        <v>1883</v>
      </c>
      <c r="D922" s="7" t="s">
        <v>34</v>
      </c>
      <c r="E922" s="28" t="s">
        <v>35</v>
      </c>
      <c r="F922" s="5" t="s">
        <v>22</v>
      </c>
      <c r="G922" s="6" t="s">
        <v>37</v>
      </c>
      <c r="H922" s="6" t="s">
        <v>37</v>
      </c>
      <c r="I922" s="6" t="s">
        <v>37</v>
      </c>
      <c r="J922" s="8" t="s">
        <v>1142</v>
      </c>
      <c r="K922" s="5" t="s">
        <v>1143</v>
      </c>
      <c r="L922" s="7" t="s">
        <v>1144</v>
      </c>
      <c r="M922" s="9">
        <v>0</v>
      </c>
      <c r="N922" s="5" t="s">
        <v>541</v>
      </c>
      <c r="O922" s="31">
        <v>42419.7083333333</v>
      </c>
      <c r="P922" s="32">
        <v>42419.7083333333</v>
      </c>
      <c r="Q922" s="28" t="s">
        <v>37</v>
      </c>
      <c r="R922" s="29" t="s">
        <v>37</v>
      </c>
      <c r="S922" s="28" t="s">
        <v>70</v>
      </c>
      <c r="T922" s="28" t="s">
        <v>278</v>
      </c>
      <c r="U922" s="5" t="s">
        <v>279</v>
      </c>
      <c r="V922" s="28" t="s">
        <v>182</v>
      </c>
      <c r="W922" s="7" t="s">
        <v>1885</v>
      </c>
      <c r="X922" s="7" t="s">
        <v>38</v>
      </c>
      <c r="Y922" s="5" t="s">
        <v>281</v>
      </c>
      <c r="Z922" s="5" t="s">
        <v>545</v>
      </c>
      <c r="AA922" s="6" t="s">
        <v>37</v>
      </c>
      <c r="AB922" s="6" t="s">
        <v>37</v>
      </c>
      <c r="AC922" s="6" t="s">
        <v>37</v>
      </c>
      <c r="AD922" s="6" t="s">
        <v>37</v>
      </c>
      <c r="AE922" s="6" t="s">
        <v>37</v>
      </c>
    </row>
    <row r="923">
      <c r="A923" s="28" t="s">
        <v>2756</v>
      </c>
      <c r="B923" s="6" t="s">
        <v>1887</v>
      </c>
      <c r="C923" s="6" t="s">
        <v>1883</v>
      </c>
      <c r="D923" s="7" t="s">
        <v>34</v>
      </c>
      <c r="E923" s="28" t="s">
        <v>35</v>
      </c>
      <c r="F923" s="5" t="s">
        <v>22</v>
      </c>
      <c r="G923" s="6" t="s">
        <v>37</v>
      </c>
      <c r="H923" s="6" t="s">
        <v>37</v>
      </c>
      <c r="I923" s="6" t="s">
        <v>37</v>
      </c>
      <c r="J923" s="8" t="s">
        <v>1142</v>
      </c>
      <c r="K923" s="5" t="s">
        <v>1143</v>
      </c>
      <c r="L923" s="7" t="s">
        <v>1144</v>
      </c>
      <c r="M923" s="9">
        <v>0</v>
      </c>
      <c r="N923" s="5" t="s">
        <v>541</v>
      </c>
      <c r="O923" s="31">
        <v>42419.7083333333</v>
      </c>
      <c r="P923" s="32">
        <v>42419.7083333333</v>
      </c>
      <c r="Q923" s="28" t="s">
        <v>37</v>
      </c>
      <c r="R923" s="29" t="s">
        <v>37</v>
      </c>
      <c r="S923" s="28" t="s">
        <v>70</v>
      </c>
      <c r="T923" s="28" t="s">
        <v>278</v>
      </c>
      <c r="U923" s="5" t="s">
        <v>279</v>
      </c>
      <c r="V923" s="28" t="s">
        <v>182</v>
      </c>
      <c r="W923" s="7" t="s">
        <v>1889</v>
      </c>
      <c r="X923" s="7" t="s">
        <v>46</v>
      </c>
      <c r="Y923" s="5" t="s">
        <v>281</v>
      </c>
      <c r="Z923" s="5" t="s">
        <v>545</v>
      </c>
      <c r="AA923" s="6" t="s">
        <v>37</v>
      </c>
      <c r="AB923" s="6" t="s">
        <v>37</v>
      </c>
      <c r="AC923" s="6" t="s">
        <v>37</v>
      </c>
      <c r="AD923" s="6" t="s">
        <v>37</v>
      </c>
      <c r="AE923" s="6" t="s">
        <v>37</v>
      </c>
    </row>
    <row r="924">
      <c r="A924" s="28" t="s">
        <v>2757</v>
      </c>
      <c r="B924" s="6" t="s">
        <v>1728</v>
      </c>
      <c r="C924" s="6" t="s">
        <v>2758</v>
      </c>
      <c r="D924" s="7" t="s">
        <v>34</v>
      </c>
      <c r="E924" s="28" t="s">
        <v>35</v>
      </c>
      <c r="F924" s="5" t="s">
        <v>22</v>
      </c>
      <c r="G924" s="6" t="s">
        <v>37</v>
      </c>
      <c r="H924" s="6" t="s">
        <v>37</v>
      </c>
      <c r="I924" s="6" t="s">
        <v>37</v>
      </c>
      <c r="J924" s="8" t="s">
        <v>1723</v>
      </c>
      <c r="K924" s="5" t="s">
        <v>1724</v>
      </c>
      <c r="L924" s="7" t="s">
        <v>1725</v>
      </c>
      <c r="M924" s="9">
        <v>0</v>
      </c>
      <c r="N924" s="5" t="s">
        <v>49</v>
      </c>
      <c r="O924" s="31">
        <v>42419.7083333333</v>
      </c>
      <c r="P924" s="32">
        <v>42419.7083333333</v>
      </c>
      <c r="Q924" s="28" t="s">
        <v>37</v>
      </c>
      <c r="R924" s="29" t="s">
        <v>37</v>
      </c>
      <c r="S924" s="28" t="s">
        <v>70</v>
      </c>
      <c r="T924" s="28" t="s">
        <v>306</v>
      </c>
      <c r="U924" s="5" t="s">
        <v>292</v>
      </c>
      <c r="V924" s="28" t="s">
        <v>153</v>
      </c>
      <c r="W924" s="7" t="s">
        <v>1729</v>
      </c>
      <c r="X924" s="7" t="s">
        <v>38</v>
      </c>
      <c r="Y924" s="5" t="s">
        <v>367</v>
      </c>
      <c r="Z924" s="5" t="s">
        <v>37</v>
      </c>
      <c r="AA924" s="6" t="s">
        <v>37</v>
      </c>
      <c r="AB924" s="6" t="s">
        <v>37</v>
      </c>
      <c r="AC924" s="6" t="s">
        <v>37</v>
      </c>
      <c r="AD924" s="6" t="s">
        <v>37</v>
      </c>
      <c r="AE924" s="6" t="s">
        <v>37</v>
      </c>
    </row>
    <row r="925">
      <c r="A925" s="28" t="s">
        <v>2759</v>
      </c>
      <c r="B925" s="6" t="s">
        <v>1705</v>
      </c>
      <c r="C925" s="6" t="s">
        <v>2758</v>
      </c>
      <c r="D925" s="7" t="s">
        <v>34</v>
      </c>
      <c r="E925" s="28" t="s">
        <v>35</v>
      </c>
      <c r="F925" s="5" t="s">
        <v>22</v>
      </c>
      <c r="G925" s="6" t="s">
        <v>37</v>
      </c>
      <c r="H925" s="6" t="s">
        <v>37</v>
      </c>
      <c r="I925" s="6" t="s">
        <v>37</v>
      </c>
      <c r="J925" s="8" t="s">
        <v>1361</v>
      </c>
      <c r="K925" s="5" t="s">
        <v>1362</v>
      </c>
      <c r="L925" s="7" t="s">
        <v>1363</v>
      </c>
      <c r="M925" s="9">
        <v>0</v>
      </c>
      <c r="N925" s="5" t="s">
        <v>49</v>
      </c>
      <c r="O925" s="31">
        <v>42419.7083333333</v>
      </c>
      <c r="P925" s="32">
        <v>42419.7083333333</v>
      </c>
      <c r="Q925" s="28" t="s">
        <v>37</v>
      </c>
      <c r="R925" s="29" t="s">
        <v>37</v>
      </c>
      <c r="S925" s="28" t="s">
        <v>70</v>
      </c>
      <c r="T925" s="28" t="s">
        <v>278</v>
      </c>
      <c r="U925" s="5" t="s">
        <v>279</v>
      </c>
      <c r="V925" s="28" t="s">
        <v>153</v>
      </c>
      <c r="W925" s="7" t="s">
        <v>1706</v>
      </c>
      <c r="X925" s="7" t="s">
        <v>38</v>
      </c>
      <c r="Y925" s="5" t="s">
        <v>367</v>
      </c>
      <c r="Z925" s="5" t="s">
        <v>37</v>
      </c>
      <c r="AA925" s="6" t="s">
        <v>37</v>
      </c>
      <c r="AB925" s="6" t="s">
        <v>37</v>
      </c>
      <c r="AC925" s="6" t="s">
        <v>37</v>
      </c>
      <c r="AD925" s="6" t="s">
        <v>37</v>
      </c>
      <c r="AE925" s="6" t="s">
        <v>37</v>
      </c>
    </row>
    <row r="926">
      <c r="A926" s="28" t="s">
        <v>2760</v>
      </c>
      <c r="B926" s="6" t="s">
        <v>2761</v>
      </c>
      <c r="C926" s="6" t="s">
        <v>2758</v>
      </c>
      <c r="D926" s="7" t="s">
        <v>34</v>
      </c>
      <c r="E926" s="28" t="s">
        <v>35</v>
      </c>
      <c r="F926" s="5" t="s">
        <v>284</v>
      </c>
      <c r="G926" s="6" t="s">
        <v>37</v>
      </c>
      <c r="H926" s="6" t="s">
        <v>37</v>
      </c>
      <c r="I926" s="6" t="s">
        <v>37</v>
      </c>
      <c r="J926" s="8" t="s">
        <v>1723</v>
      </c>
      <c r="K926" s="5" t="s">
        <v>1724</v>
      </c>
      <c r="L926" s="7" t="s">
        <v>1725</v>
      </c>
      <c r="M926" s="9">
        <v>0</v>
      </c>
      <c r="N926" s="5" t="s">
        <v>49</v>
      </c>
      <c r="O926" s="31">
        <v>42419.7083333333</v>
      </c>
      <c r="P926" s="32">
        <v>42419.7083333333</v>
      </c>
      <c r="Q926" s="28" t="s">
        <v>37</v>
      </c>
      <c r="R926" s="29" t="s">
        <v>37</v>
      </c>
      <c r="S926" s="28" t="s">
        <v>70</v>
      </c>
      <c r="T926" s="28" t="s">
        <v>37</v>
      </c>
      <c r="U926" s="5" t="s">
        <v>37</v>
      </c>
      <c r="V926" s="28" t="s">
        <v>153</v>
      </c>
      <c r="W926" s="7" t="s">
        <v>37</v>
      </c>
      <c r="X926" s="7" t="s">
        <v>37</v>
      </c>
      <c r="Y926" s="5" t="s">
        <v>37</v>
      </c>
      <c r="Z926" s="5" t="s">
        <v>37</v>
      </c>
      <c r="AA926" s="6" t="s">
        <v>37</v>
      </c>
      <c r="AB926" s="6" t="s">
        <v>37</v>
      </c>
      <c r="AC926" s="6" t="s">
        <v>37</v>
      </c>
      <c r="AD926" s="6" t="s">
        <v>37</v>
      </c>
      <c r="AE926" s="6" t="s">
        <v>37</v>
      </c>
    </row>
    <row r="927">
      <c r="A927" s="28" t="s">
        <v>2762</v>
      </c>
      <c r="B927" s="6" t="s">
        <v>2761</v>
      </c>
      <c r="C927" s="6" t="s">
        <v>2758</v>
      </c>
      <c r="D927" s="7" t="s">
        <v>34</v>
      </c>
      <c r="E927" s="28" t="s">
        <v>35</v>
      </c>
      <c r="F927" s="5" t="s">
        <v>284</v>
      </c>
      <c r="G927" s="6" t="s">
        <v>37</v>
      </c>
      <c r="H927" s="6" t="s">
        <v>37</v>
      </c>
      <c r="I927" s="6" t="s">
        <v>37</v>
      </c>
      <c r="J927" s="8" t="s">
        <v>1723</v>
      </c>
      <c r="K927" s="5" t="s">
        <v>1724</v>
      </c>
      <c r="L927" s="7" t="s">
        <v>1725</v>
      </c>
      <c r="M927" s="9">
        <v>0</v>
      </c>
      <c r="N927" s="5" t="s">
        <v>49</v>
      </c>
      <c r="O927" s="31">
        <v>42419.7083333333</v>
      </c>
      <c r="P927" s="32">
        <v>42419.7083333333</v>
      </c>
      <c r="Q927" s="28" t="s">
        <v>37</v>
      </c>
      <c r="R927" s="29" t="s">
        <v>37</v>
      </c>
      <c r="S927" s="28" t="s">
        <v>70</v>
      </c>
      <c r="T927" s="28" t="s">
        <v>37</v>
      </c>
      <c r="U927" s="5" t="s">
        <v>37</v>
      </c>
      <c r="V927" s="28" t="s">
        <v>153</v>
      </c>
      <c r="W927" s="7" t="s">
        <v>37</v>
      </c>
      <c r="X927" s="7" t="s">
        <v>37</v>
      </c>
      <c r="Y927" s="5" t="s">
        <v>37</v>
      </c>
      <c r="Z927" s="5" t="s">
        <v>37</v>
      </c>
      <c r="AA927" s="6" t="s">
        <v>37</v>
      </c>
      <c r="AB927" s="6" t="s">
        <v>37</v>
      </c>
      <c r="AC927" s="6" t="s">
        <v>37</v>
      </c>
      <c r="AD927" s="6" t="s">
        <v>37</v>
      </c>
      <c r="AE927" s="6" t="s">
        <v>37</v>
      </c>
    </row>
    <row r="928">
      <c r="A928" s="28" t="s">
        <v>2763</v>
      </c>
      <c r="B928" s="6" t="s">
        <v>1705</v>
      </c>
      <c r="C928" s="6" t="s">
        <v>2764</v>
      </c>
      <c r="D928" s="7" t="s">
        <v>34</v>
      </c>
      <c r="E928" s="28" t="s">
        <v>35</v>
      </c>
      <c r="F928" s="5" t="s">
        <v>22</v>
      </c>
      <c r="G928" s="6" t="s">
        <v>37</v>
      </c>
      <c r="H928" s="6" t="s">
        <v>37</v>
      </c>
      <c r="I928" s="6" t="s">
        <v>37</v>
      </c>
      <c r="J928" s="8" t="s">
        <v>1361</v>
      </c>
      <c r="K928" s="5" t="s">
        <v>1362</v>
      </c>
      <c r="L928" s="7" t="s">
        <v>1363</v>
      </c>
      <c r="M928" s="9">
        <v>0</v>
      </c>
      <c r="N928" s="5" t="s">
        <v>49</v>
      </c>
      <c r="O928" s="31">
        <v>42419.7083333333</v>
      </c>
      <c r="P928" s="32">
        <v>42419.7083333333</v>
      </c>
      <c r="Q928" s="28" t="s">
        <v>37</v>
      </c>
      <c r="R928" s="29" t="s">
        <v>37</v>
      </c>
      <c r="S928" s="28" t="s">
        <v>70</v>
      </c>
      <c r="T928" s="28" t="s">
        <v>278</v>
      </c>
      <c r="U928" s="5" t="s">
        <v>279</v>
      </c>
      <c r="V928" s="28" t="s">
        <v>153</v>
      </c>
      <c r="W928" s="7" t="s">
        <v>1706</v>
      </c>
      <c r="X928" s="7" t="s">
        <v>46</v>
      </c>
      <c r="Y928" s="5" t="s">
        <v>367</v>
      </c>
      <c r="Z928" s="5" t="s">
        <v>37</v>
      </c>
      <c r="AA928" s="6" t="s">
        <v>37</v>
      </c>
      <c r="AB928" s="6" t="s">
        <v>37</v>
      </c>
      <c r="AC928" s="6" t="s">
        <v>37</v>
      </c>
      <c r="AD928" s="6" t="s">
        <v>37</v>
      </c>
      <c r="AE928" s="6" t="s">
        <v>37</v>
      </c>
    </row>
    <row r="929">
      <c r="A929" s="28" t="s">
        <v>2765</v>
      </c>
      <c r="B929" s="6" t="s">
        <v>1728</v>
      </c>
      <c r="C929" s="6" t="s">
        <v>2758</v>
      </c>
      <c r="D929" s="7" t="s">
        <v>34</v>
      </c>
      <c r="E929" s="28" t="s">
        <v>35</v>
      </c>
      <c r="F929" s="5" t="s">
        <v>22</v>
      </c>
      <c r="G929" s="6" t="s">
        <v>37</v>
      </c>
      <c r="H929" s="6" t="s">
        <v>37</v>
      </c>
      <c r="I929" s="6" t="s">
        <v>37</v>
      </c>
      <c r="J929" s="8" t="s">
        <v>1723</v>
      </c>
      <c r="K929" s="5" t="s">
        <v>1724</v>
      </c>
      <c r="L929" s="7" t="s">
        <v>1725</v>
      </c>
      <c r="M929" s="9">
        <v>0</v>
      </c>
      <c r="N929" s="5" t="s">
        <v>49</v>
      </c>
      <c r="O929" s="31">
        <v>42419.7083333333</v>
      </c>
      <c r="P929" s="32">
        <v>42419.7083333333</v>
      </c>
      <c r="Q929" s="28" t="s">
        <v>37</v>
      </c>
      <c r="R929" s="29" t="s">
        <v>37</v>
      </c>
      <c r="S929" s="28" t="s">
        <v>70</v>
      </c>
      <c r="T929" s="28" t="s">
        <v>306</v>
      </c>
      <c r="U929" s="5" t="s">
        <v>292</v>
      </c>
      <c r="V929" s="28" t="s">
        <v>153</v>
      </c>
      <c r="W929" s="7" t="s">
        <v>1729</v>
      </c>
      <c r="X929" s="7" t="s">
        <v>46</v>
      </c>
      <c r="Y929" s="5" t="s">
        <v>367</v>
      </c>
      <c r="Z929" s="5" t="s">
        <v>37</v>
      </c>
      <c r="AA929" s="6" t="s">
        <v>37</v>
      </c>
      <c r="AB929" s="6" t="s">
        <v>37</v>
      </c>
      <c r="AC929" s="6" t="s">
        <v>37</v>
      </c>
      <c r="AD929" s="6" t="s">
        <v>37</v>
      </c>
      <c r="AE929" s="6" t="s">
        <v>37</v>
      </c>
    </row>
    <row r="930">
      <c r="A930" s="28" t="s">
        <v>2766</v>
      </c>
      <c r="B930" s="6" t="s">
        <v>2767</v>
      </c>
      <c r="C930" s="6" t="s">
        <v>2450</v>
      </c>
      <c r="D930" s="7" t="s">
        <v>34</v>
      </c>
      <c r="E930" s="28" t="s">
        <v>35</v>
      </c>
      <c r="F930" s="5" t="s">
        <v>22</v>
      </c>
      <c r="G930" s="6" t="s">
        <v>37</v>
      </c>
      <c r="H930" s="6" t="s">
        <v>37</v>
      </c>
      <c r="I930" s="6" t="s">
        <v>37</v>
      </c>
      <c r="J930" s="8" t="s">
        <v>1723</v>
      </c>
      <c r="K930" s="5" t="s">
        <v>1724</v>
      </c>
      <c r="L930" s="7" t="s">
        <v>1725</v>
      </c>
      <c r="M930" s="9">
        <v>0</v>
      </c>
      <c r="N930" s="5" t="s">
        <v>49</v>
      </c>
      <c r="O930" s="31">
        <v>42419.7083333333</v>
      </c>
      <c r="P930" s="32">
        <v>42419.7083333333</v>
      </c>
      <c r="Q930" s="28" t="s">
        <v>37</v>
      </c>
      <c r="R930" s="29" t="s">
        <v>37</v>
      </c>
      <c r="S930" s="28" t="s">
        <v>70</v>
      </c>
      <c r="T930" s="28" t="s">
        <v>501</v>
      </c>
      <c r="U930" s="5" t="s">
        <v>292</v>
      </c>
      <c r="V930" s="28" t="s">
        <v>153</v>
      </c>
      <c r="W930" s="7" t="s">
        <v>1732</v>
      </c>
      <c r="X930" s="7" t="s">
        <v>38</v>
      </c>
      <c r="Y930" s="5" t="s">
        <v>367</v>
      </c>
      <c r="Z930" s="5" t="s">
        <v>37</v>
      </c>
      <c r="AA930" s="6" t="s">
        <v>37</v>
      </c>
      <c r="AB930" s="6" t="s">
        <v>37</v>
      </c>
      <c r="AC930" s="6" t="s">
        <v>37</v>
      </c>
      <c r="AD930" s="6" t="s">
        <v>37</v>
      </c>
      <c r="AE930" s="6" t="s">
        <v>37</v>
      </c>
    </row>
    <row r="931">
      <c r="A931" s="28" t="s">
        <v>2768</v>
      </c>
      <c r="B931" s="6" t="s">
        <v>2767</v>
      </c>
      <c r="C931" s="6" t="s">
        <v>2450</v>
      </c>
      <c r="D931" s="7" t="s">
        <v>34</v>
      </c>
      <c r="E931" s="28" t="s">
        <v>35</v>
      </c>
      <c r="F931" s="5" t="s">
        <v>22</v>
      </c>
      <c r="G931" s="6" t="s">
        <v>37</v>
      </c>
      <c r="H931" s="6" t="s">
        <v>37</v>
      </c>
      <c r="I931" s="6" t="s">
        <v>37</v>
      </c>
      <c r="J931" s="8" t="s">
        <v>1723</v>
      </c>
      <c r="K931" s="5" t="s">
        <v>1724</v>
      </c>
      <c r="L931" s="7" t="s">
        <v>1725</v>
      </c>
      <c r="M931" s="9">
        <v>0</v>
      </c>
      <c r="N931" s="5" t="s">
        <v>49</v>
      </c>
      <c r="O931" s="31">
        <v>42419.7083333333</v>
      </c>
      <c r="P931" s="32">
        <v>42419.7083333333</v>
      </c>
      <c r="Q931" s="28" t="s">
        <v>37</v>
      </c>
      <c r="R931" s="29" t="s">
        <v>37</v>
      </c>
      <c r="S931" s="28" t="s">
        <v>70</v>
      </c>
      <c r="T931" s="28" t="s">
        <v>306</v>
      </c>
      <c r="U931" s="5" t="s">
        <v>292</v>
      </c>
      <c r="V931" s="28" t="s">
        <v>153</v>
      </c>
      <c r="W931" s="7" t="s">
        <v>1735</v>
      </c>
      <c r="X931" s="7" t="s">
        <v>38</v>
      </c>
      <c r="Y931" s="5" t="s">
        <v>367</v>
      </c>
      <c r="Z931" s="5" t="s">
        <v>37</v>
      </c>
      <c r="AA931" s="6" t="s">
        <v>37</v>
      </c>
      <c r="AB931" s="6" t="s">
        <v>37</v>
      </c>
      <c r="AC931" s="6" t="s">
        <v>37</v>
      </c>
      <c r="AD931" s="6" t="s">
        <v>37</v>
      </c>
      <c r="AE931" s="6" t="s">
        <v>37</v>
      </c>
    </row>
    <row r="932">
      <c r="A932" s="28" t="s">
        <v>2769</v>
      </c>
      <c r="B932" s="6" t="s">
        <v>2770</v>
      </c>
      <c r="C932" s="6" t="s">
        <v>528</v>
      </c>
      <c r="D932" s="7" t="s">
        <v>34</v>
      </c>
      <c r="E932" s="28" t="s">
        <v>35</v>
      </c>
      <c r="F932" s="5" t="s">
        <v>284</v>
      </c>
      <c r="G932" s="6" t="s">
        <v>37</v>
      </c>
      <c r="H932" s="6" t="s">
        <v>37</v>
      </c>
      <c r="I932" s="6" t="s">
        <v>37</v>
      </c>
      <c r="J932" s="8" t="s">
        <v>1197</v>
      </c>
      <c r="K932" s="5" t="s">
        <v>1198</v>
      </c>
      <c r="L932" s="7" t="s">
        <v>1199</v>
      </c>
      <c r="M932" s="9">
        <v>0</v>
      </c>
      <c r="N932" s="5" t="s">
        <v>49</v>
      </c>
      <c r="O932" s="31">
        <v>42419.7083333333</v>
      </c>
      <c r="P932" s="32">
        <v>42419.7083333333</v>
      </c>
      <c r="Q932" s="28" t="s">
        <v>37</v>
      </c>
      <c r="R932" s="29" t="s">
        <v>37</v>
      </c>
      <c r="S932" s="28" t="s">
        <v>70</v>
      </c>
      <c r="T932" s="28" t="s">
        <v>37</v>
      </c>
      <c r="U932" s="5" t="s">
        <v>37</v>
      </c>
      <c r="V932" s="28" t="s">
        <v>770</v>
      </c>
      <c r="W932" s="7" t="s">
        <v>37</v>
      </c>
      <c r="X932" s="7" t="s">
        <v>37</v>
      </c>
      <c r="Y932" s="5" t="s">
        <v>37</v>
      </c>
      <c r="Z932" s="5" t="s">
        <v>37</v>
      </c>
      <c r="AA932" s="6" t="s">
        <v>37</v>
      </c>
      <c r="AB932" s="6" t="s">
        <v>37</v>
      </c>
      <c r="AC932" s="6" t="s">
        <v>37</v>
      </c>
      <c r="AD932" s="6" t="s">
        <v>37</v>
      </c>
      <c r="AE932" s="6" t="s">
        <v>37</v>
      </c>
    </row>
    <row r="933">
      <c r="A933" s="28" t="s">
        <v>2771</v>
      </c>
      <c r="B933" s="6" t="s">
        <v>1447</v>
      </c>
      <c r="C933" s="6" t="s">
        <v>563</v>
      </c>
      <c r="D933" s="7" t="s">
        <v>34</v>
      </c>
      <c r="E933" s="28" t="s">
        <v>35</v>
      </c>
      <c r="F933" s="5" t="s">
        <v>22</v>
      </c>
      <c r="G933" s="6" t="s">
        <v>37</v>
      </c>
      <c r="H933" s="6" t="s">
        <v>37</v>
      </c>
      <c r="I933" s="6" t="s">
        <v>37</v>
      </c>
      <c r="J933" s="8" t="s">
        <v>1435</v>
      </c>
      <c r="K933" s="5" t="s">
        <v>1436</v>
      </c>
      <c r="L933" s="7" t="s">
        <v>1437</v>
      </c>
      <c r="M933" s="9">
        <v>0</v>
      </c>
      <c r="N933" s="5" t="s">
        <v>492</v>
      </c>
      <c r="O933" s="31">
        <v>42419.7083333333</v>
      </c>
      <c r="P933" s="32">
        <v>42419.7083333333</v>
      </c>
      <c r="Q933" s="28" t="s">
        <v>37</v>
      </c>
      <c r="R933" s="29" t="s">
        <v>37</v>
      </c>
      <c r="S933" s="28" t="s">
        <v>70</v>
      </c>
      <c r="T933" s="28" t="s">
        <v>306</v>
      </c>
      <c r="U933" s="5" t="s">
        <v>292</v>
      </c>
      <c r="V933" s="28" t="s">
        <v>88</v>
      </c>
      <c r="W933" s="7" t="s">
        <v>1448</v>
      </c>
      <c r="X933" s="7" t="s">
        <v>38</v>
      </c>
      <c r="Y933" s="5" t="s">
        <v>281</v>
      </c>
      <c r="Z933" s="5" t="s">
        <v>37</v>
      </c>
      <c r="AA933" s="6" t="s">
        <v>37</v>
      </c>
      <c r="AB933" s="6" t="s">
        <v>37</v>
      </c>
      <c r="AC933" s="6" t="s">
        <v>37</v>
      </c>
      <c r="AD933" s="6" t="s">
        <v>37</v>
      </c>
      <c r="AE933" s="6" t="s">
        <v>37</v>
      </c>
    </row>
    <row r="934">
      <c r="A934" s="28" t="s">
        <v>2772</v>
      </c>
      <c r="B934" s="6" t="s">
        <v>1037</v>
      </c>
      <c r="C934" s="6" t="s">
        <v>1038</v>
      </c>
      <c r="D934" s="7" t="s">
        <v>34</v>
      </c>
      <c r="E934" s="28" t="s">
        <v>35</v>
      </c>
      <c r="F934" s="5" t="s">
        <v>22</v>
      </c>
      <c r="G934" s="6" t="s">
        <v>37</v>
      </c>
      <c r="H934" s="6" t="s">
        <v>37</v>
      </c>
      <c r="I934" s="6" t="s">
        <v>37</v>
      </c>
      <c r="J934" s="8" t="s">
        <v>668</v>
      </c>
      <c r="K934" s="5" t="s">
        <v>669</v>
      </c>
      <c r="L934" s="7" t="s">
        <v>670</v>
      </c>
      <c r="M934" s="9">
        <v>0</v>
      </c>
      <c r="N934" s="5" t="s">
        <v>541</v>
      </c>
      <c r="O934" s="31">
        <v>42419.7083333333</v>
      </c>
      <c r="P934" s="32">
        <v>42419.7083333333</v>
      </c>
      <c r="Q934" s="28" t="s">
        <v>37</v>
      </c>
      <c r="R934" s="29" t="s">
        <v>37</v>
      </c>
      <c r="S934" s="28" t="s">
        <v>70</v>
      </c>
      <c r="T934" s="28" t="s">
        <v>291</v>
      </c>
      <c r="U934" s="5" t="s">
        <v>292</v>
      </c>
      <c r="V934" s="28" t="s">
        <v>770</v>
      </c>
      <c r="W934" s="7" t="s">
        <v>804</v>
      </c>
      <c r="X934" s="7" t="s">
        <v>38</v>
      </c>
      <c r="Y934" s="5" t="s">
        <v>281</v>
      </c>
      <c r="Z934" s="5" t="s">
        <v>545</v>
      </c>
      <c r="AA934" s="6" t="s">
        <v>37</v>
      </c>
      <c r="AB934" s="6" t="s">
        <v>37</v>
      </c>
      <c r="AC934" s="6" t="s">
        <v>37</v>
      </c>
      <c r="AD934" s="6" t="s">
        <v>37</v>
      </c>
      <c r="AE934" s="6" t="s">
        <v>37</v>
      </c>
    </row>
    <row r="935">
      <c r="A935" s="28" t="s">
        <v>2773</v>
      </c>
      <c r="B935" s="6" t="s">
        <v>1511</v>
      </c>
      <c r="C935" s="6" t="s">
        <v>1038</v>
      </c>
      <c r="D935" s="7" t="s">
        <v>34</v>
      </c>
      <c r="E935" s="28" t="s">
        <v>35</v>
      </c>
      <c r="F935" s="5" t="s">
        <v>22</v>
      </c>
      <c r="G935" s="6" t="s">
        <v>37</v>
      </c>
      <c r="H935" s="6" t="s">
        <v>37</v>
      </c>
      <c r="I935" s="6" t="s">
        <v>37</v>
      </c>
      <c r="J935" s="8" t="s">
        <v>639</v>
      </c>
      <c r="K935" s="5" t="s">
        <v>640</v>
      </c>
      <c r="L935" s="7" t="s">
        <v>641</v>
      </c>
      <c r="M935" s="9">
        <v>0</v>
      </c>
      <c r="N935" s="5" t="s">
        <v>49</v>
      </c>
      <c r="O935" s="31">
        <v>42419.7083333333</v>
      </c>
      <c r="P935" s="32">
        <v>42419.7083333333</v>
      </c>
      <c r="Q935" s="28" t="s">
        <v>37</v>
      </c>
      <c r="R935" s="29" t="s">
        <v>37</v>
      </c>
      <c r="S935" s="28" t="s">
        <v>70</v>
      </c>
      <c r="T935" s="28" t="s">
        <v>306</v>
      </c>
      <c r="U935" s="5" t="s">
        <v>292</v>
      </c>
      <c r="V935" s="28" t="s">
        <v>770</v>
      </c>
      <c r="W935" s="7" t="s">
        <v>1512</v>
      </c>
      <c r="X935" s="7" t="s">
        <v>38</v>
      </c>
      <c r="Y935" s="5" t="s">
        <v>281</v>
      </c>
      <c r="Z935" s="5" t="s">
        <v>37</v>
      </c>
      <c r="AA935" s="6" t="s">
        <v>37</v>
      </c>
      <c r="AB935" s="6" t="s">
        <v>37</v>
      </c>
      <c r="AC935" s="6" t="s">
        <v>37</v>
      </c>
      <c r="AD935" s="6" t="s">
        <v>37</v>
      </c>
      <c r="AE935" s="6" t="s">
        <v>37</v>
      </c>
    </row>
    <row r="936">
      <c r="A936" s="28" t="s">
        <v>2774</v>
      </c>
      <c r="B936" s="6" t="s">
        <v>2770</v>
      </c>
      <c r="C936" s="6" t="s">
        <v>528</v>
      </c>
      <c r="D936" s="7" t="s">
        <v>34</v>
      </c>
      <c r="E936" s="28" t="s">
        <v>35</v>
      </c>
      <c r="F936" s="5" t="s">
        <v>284</v>
      </c>
      <c r="G936" s="6" t="s">
        <v>37</v>
      </c>
      <c r="H936" s="6" t="s">
        <v>37</v>
      </c>
      <c r="I936" s="6" t="s">
        <v>37</v>
      </c>
      <c r="J936" s="8" t="s">
        <v>1197</v>
      </c>
      <c r="K936" s="5" t="s">
        <v>1198</v>
      </c>
      <c r="L936" s="7" t="s">
        <v>1199</v>
      </c>
      <c r="M936" s="9">
        <v>0</v>
      </c>
      <c r="N936" s="5" t="s">
        <v>69</v>
      </c>
      <c r="O936" s="31">
        <v>42419.7083333333</v>
      </c>
      <c r="P936" s="32">
        <v>42419.7083333333</v>
      </c>
      <c r="Q936" s="28" t="s">
        <v>37</v>
      </c>
      <c r="R936" s="29" t="s">
        <v>37</v>
      </c>
      <c r="S936" s="28" t="s">
        <v>70</v>
      </c>
      <c r="T936" s="28" t="s">
        <v>37</v>
      </c>
      <c r="U936" s="5" t="s">
        <v>37</v>
      </c>
      <c r="V936" s="28" t="s">
        <v>770</v>
      </c>
      <c r="W936" s="7" t="s">
        <v>37</v>
      </c>
      <c r="X936" s="7" t="s">
        <v>37</v>
      </c>
      <c r="Y936" s="5" t="s">
        <v>37</v>
      </c>
      <c r="Z936" s="5" t="s">
        <v>37</v>
      </c>
      <c r="AA936" s="6" t="s">
        <v>37</v>
      </c>
      <c r="AB936" s="6" t="s">
        <v>37</v>
      </c>
      <c r="AC936" s="6" t="s">
        <v>37</v>
      </c>
      <c r="AD936" s="6" t="s">
        <v>37</v>
      </c>
      <c r="AE936" s="6" t="s">
        <v>37</v>
      </c>
    </row>
    <row r="937">
      <c r="A937" s="28" t="s">
        <v>2775</v>
      </c>
      <c r="B937" s="6" t="s">
        <v>1514</v>
      </c>
      <c r="C937" s="6" t="s">
        <v>2776</v>
      </c>
      <c r="D937" s="7" t="s">
        <v>34</v>
      </c>
      <c r="E937" s="28" t="s">
        <v>35</v>
      </c>
      <c r="F937" s="5" t="s">
        <v>22</v>
      </c>
      <c r="G937" s="6" t="s">
        <v>37</v>
      </c>
      <c r="H937" s="6" t="s">
        <v>37</v>
      </c>
      <c r="I937" s="6" t="s">
        <v>37</v>
      </c>
      <c r="J937" s="8" t="s">
        <v>639</v>
      </c>
      <c r="K937" s="5" t="s">
        <v>640</v>
      </c>
      <c r="L937" s="7" t="s">
        <v>641</v>
      </c>
      <c r="M937" s="9">
        <v>0</v>
      </c>
      <c r="N937" s="5" t="s">
        <v>541</v>
      </c>
      <c r="O937" s="31">
        <v>42419.7083333333</v>
      </c>
      <c r="P937" s="32">
        <v>42419.7083333333</v>
      </c>
      <c r="Q937" s="28" t="s">
        <v>37</v>
      </c>
      <c r="R937" s="29" t="s">
        <v>37</v>
      </c>
      <c r="S937" s="28" t="s">
        <v>70</v>
      </c>
      <c r="T937" s="28" t="s">
        <v>306</v>
      </c>
      <c r="U937" s="5" t="s">
        <v>292</v>
      </c>
      <c r="V937" s="28" t="s">
        <v>770</v>
      </c>
      <c r="W937" s="7" t="s">
        <v>1515</v>
      </c>
      <c r="X937" s="7" t="s">
        <v>38</v>
      </c>
      <c r="Y937" s="5" t="s">
        <v>281</v>
      </c>
      <c r="Z937" s="5" t="s">
        <v>545</v>
      </c>
      <c r="AA937" s="6" t="s">
        <v>37</v>
      </c>
      <c r="AB937" s="6" t="s">
        <v>37</v>
      </c>
      <c r="AC937" s="6" t="s">
        <v>37</v>
      </c>
      <c r="AD937" s="6" t="s">
        <v>37</v>
      </c>
      <c r="AE937" s="6" t="s">
        <v>37</v>
      </c>
    </row>
    <row r="938">
      <c r="A938" s="28" t="s">
        <v>2777</v>
      </c>
      <c r="B938" s="6" t="s">
        <v>1520</v>
      </c>
      <c r="C938" s="6" t="s">
        <v>1038</v>
      </c>
      <c r="D938" s="7" t="s">
        <v>34</v>
      </c>
      <c r="E938" s="28" t="s">
        <v>35</v>
      </c>
      <c r="F938" s="5" t="s">
        <v>22</v>
      </c>
      <c r="G938" s="6" t="s">
        <v>37</v>
      </c>
      <c r="H938" s="6" t="s">
        <v>37</v>
      </c>
      <c r="I938" s="6" t="s">
        <v>37</v>
      </c>
      <c r="J938" s="8" t="s">
        <v>639</v>
      </c>
      <c r="K938" s="5" t="s">
        <v>640</v>
      </c>
      <c r="L938" s="7" t="s">
        <v>641</v>
      </c>
      <c r="M938" s="9">
        <v>0</v>
      </c>
      <c r="N938" s="5" t="s">
        <v>541</v>
      </c>
      <c r="O938" s="31">
        <v>42419.7083333333</v>
      </c>
      <c r="P938" s="32">
        <v>42419.7083333333</v>
      </c>
      <c r="Q938" s="28" t="s">
        <v>37</v>
      </c>
      <c r="R938" s="29" t="s">
        <v>37</v>
      </c>
      <c r="S938" s="28" t="s">
        <v>70</v>
      </c>
      <c r="T938" s="28" t="s">
        <v>1369</v>
      </c>
      <c r="U938" s="5" t="s">
        <v>292</v>
      </c>
      <c r="V938" s="28" t="s">
        <v>770</v>
      </c>
      <c r="W938" s="7" t="s">
        <v>1521</v>
      </c>
      <c r="X938" s="7" t="s">
        <v>38</v>
      </c>
      <c r="Y938" s="5" t="s">
        <v>281</v>
      </c>
      <c r="Z938" s="5" t="s">
        <v>545</v>
      </c>
      <c r="AA938" s="6" t="s">
        <v>37</v>
      </c>
      <c r="AB938" s="6" t="s">
        <v>37</v>
      </c>
      <c r="AC938" s="6" t="s">
        <v>37</v>
      </c>
      <c r="AD938" s="6" t="s">
        <v>37</v>
      </c>
      <c r="AE938" s="6" t="s">
        <v>37</v>
      </c>
    </row>
    <row r="939">
      <c r="A939" s="28" t="s">
        <v>2778</v>
      </c>
      <c r="B939" s="6" t="s">
        <v>1897</v>
      </c>
      <c r="C939" s="6" t="s">
        <v>360</v>
      </c>
      <c r="D939" s="7" t="s">
        <v>34</v>
      </c>
      <c r="E939" s="28" t="s">
        <v>35</v>
      </c>
      <c r="F939" s="5" t="s">
        <v>22</v>
      </c>
      <c r="G939" s="6" t="s">
        <v>37</v>
      </c>
      <c r="H939" s="6" t="s">
        <v>37</v>
      </c>
      <c r="I939" s="6" t="s">
        <v>37</v>
      </c>
      <c r="J939" s="8" t="s">
        <v>639</v>
      </c>
      <c r="K939" s="5" t="s">
        <v>640</v>
      </c>
      <c r="L939" s="7" t="s">
        <v>641</v>
      </c>
      <c r="M939" s="9">
        <v>0</v>
      </c>
      <c r="N939" s="5" t="s">
        <v>541</v>
      </c>
      <c r="O939" s="31">
        <v>42419.7083333333</v>
      </c>
      <c r="P939" s="32">
        <v>42419.7083333333</v>
      </c>
      <c r="Q939" s="28" t="s">
        <v>37</v>
      </c>
      <c r="R939" s="29" t="s">
        <v>37</v>
      </c>
      <c r="S939" s="28" t="s">
        <v>70</v>
      </c>
      <c r="T939" s="28" t="s">
        <v>306</v>
      </c>
      <c r="U939" s="5" t="s">
        <v>292</v>
      </c>
      <c r="V939" s="28" t="s">
        <v>770</v>
      </c>
      <c r="W939" s="7" t="s">
        <v>1900</v>
      </c>
      <c r="X939" s="7" t="s">
        <v>38</v>
      </c>
      <c r="Y939" s="5" t="s">
        <v>281</v>
      </c>
      <c r="Z939" s="5" t="s">
        <v>545</v>
      </c>
      <c r="AA939" s="6" t="s">
        <v>37</v>
      </c>
      <c r="AB939" s="6" t="s">
        <v>37</v>
      </c>
      <c r="AC939" s="6" t="s">
        <v>37</v>
      </c>
      <c r="AD939" s="6" t="s">
        <v>37</v>
      </c>
      <c r="AE939" s="6" t="s">
        <v>37</v>
      </c>
    </row>
    <row r="940">
      <c r="A940" s="28" t="s">
        <v>2779</v>
      </c>
      <c r="B940" s="6" t="s">
        <v>1897</v>
      </c>
      <c r="C940" s="6" t="s">
        <v>360</v>
      </c>
      <c r="D940" s="7" t="s">
        <v>34</v>
      </c>
      <c r="E940" s="28" t="s">
        <v>35</v>
      </c>
      <c r="F940" s="5" t="s">
        <v>22</v>
      </c>
      <c r="G940" s="6" t="s">
        <v>37</v>
      </c>
      <c r="H940" s="6" t="s">
        <v>37</v>
      </c>
      <c r="I940" s="6" t="s">
        <v>37</v>
      </c>
      <c r="J940" s="8" t="s">
        <v>639</v>
      </c>
      <c r="K940" s="5" t="s">
        <v>640</v>
      </c>
      <c r="L940" s="7" t="s">
        <v>641</v>
      </c>
      <c r="M940" s="9">
        <v>0</v>
      </c>
      <c r="N940" s="5" t="s">
        <v>541</v>
      </c>
      <c r="O940" s="31">
        <v>42419.7083333333</v>
      </c>
      <c r="P940" s="32">
        <v>42419.7083333333</v>
      </c>
      <c r="Q940" s="28" t="s">
        <v>37</v>
      </c>
      <c r="R940" s="29" t="s">
        <v>37</v>
      </c>
      <c r="S940" s="28" t="s">
        <v>70</v>
      </c>
      <c r="T940" s="28" t="s">
        <v>501</v>
      </c>
      <c r="U940" s="5" t="s">
        <v>292</v>
      </c>
      <c r="V940" s="28" t="s">
        <v>770</v>
      </c>
      <c r="W940" s="7" t="s">
        <v>1898</v>
      </c>
      <c r="X940" s="7" t="s">
        <v>38</v>
      </c>
      <c r="Y940" s="5" t="s">
        <v>281</v>
      </c>
      <c r="Z940" s="5" t="s">
        <v>545</v>
      </c>
      <c r="AA940" s="6" t="s">
        <v>37</v>
      </c>
      <c r="AB940" s="6" t="s">
        <v>37</v>
      </c>
      <c r="AC940" s="6" t="s">
        <v>37</v>
      </c>
      <c r="AD940" s="6" t="s">
        <v>37</v>
      </c>
      <c r="AE940" s="6" t="s">
        <v>37</v>
      </c>
    </row>
    <row r="941">
      <c r="A941" s="28" t="s">
        <v>2780</v>
      </c>
      <c r="B941" s="6" t="s">
        <v>2191</v>
      </c>
      <c r="C941" s="6" t="s">
        <v>1692</v>
      </c>
      <c r="D941" s="7" t="s">
        <v>34</v>
      </c>
      <c r="E941" s="28" t="s">
        <v>35</v>
      </c>
      <c r="F941" s="5" t="s">
        <v>22</v>
      </c>
      <c r="G941" s="6" t="s">
        <v>37</v>
      </c>
      <c r="H941" s="6" t="s">
        <v>37</v>
      </c>
      <c r="I941" s="6" t="s">
        <v>37</v>
      </c>
      <c r="J941" s="8" t="s">
        <v>639</v>
      </c>
      <c r="K941" s="5" t="s">
        <v>640</v>
      </c>
      <c r="L941" s="7" t="s">
        <v>641</v>
      </c>
      <c r="M941" s="9">
        <v>0</v>
      </c>
      <c r="N941" s="5" t="s">
        <v>300</v>
      </c>
      <c r="O941" s="31">
        <v>42419.7083333333</v>
      </c>
      <c r="P941" s="32">
        <v>42419.7083333333</v>
      </c>
      <c r="Q941" s="28" t="s">
        <v>37</v>
      </c>
      <c r="R941" s="29" t="s">
        <v>37</v>
      </c>
      <c r="S941" s="28" t="s">
        <v>70</v>
      </c>
      <c r="T941" s="28" t="s">
        <v>306</v>
      </c>
      <c r="U941" s="5" t="s">
        <v>292</v>
      </c>
      <c r="V941" s="28" t="s">
        <v>770</v>
      </c>
      <c r="W941" s="7" t="s">
        <v>2781</v>
      </c>
      <c r="X941" s="7" t="s">
        <v>37</v>
      </c>
      <c r="Y941" s="5" t="s">
        <v>281</v>
      </c>
      <c r="Z941" s="5" t="s">
        <v>37</v>
      </c>
      <c r="AA941" s="6" t="s">
        <v>37</v>
      </c>
      <c r="AB941" s="6" t="s">
        <v>37</v>
      </c>
      <c r="AC941" s="6" t="s">
        <v>37</v>
      </c>
      <c r="AD941" s="6" t="s">
        <v>37</v>
      </c>
      <c r="AE941" s="6" t="s">
        <v>37</v>
      </c>
    </row>
    <row r="942">
      <c r="A942" s="28" t="s">
        <v>2782</v>
      </c>
      <c r="B942" s="6" t="s">
        <v>2783</v>
      </c>
      <c r="C942" s="6" t="s">
        <v>360</v>
      </c>
      <c r="D942" s="7" t="s">
        <v>34</v>
      </c>
      <c r="E942" s="28" t="s">
        <v>35</v>
      </c>
      <c r="F942" s="5" t="s">
        <v>284</v>
      </c>
      <c r="G942" s="6" t="s">
        <v>37</v>
      </c>
      <c r="H942" s="6" t="s">
        <v>37</v>
      </c>
      <c r="I942" s="6" t="s">
        <v>37</v>
      </c>
      <c r="J942" s="8" t="s">
        <v>569</v>
      </c>
      <c r="K942" s="5" t="s">
        <v>570</v>
      </c>
      <c r="L942" s="7" t="s">
        <v>571</v>
      </c>
      <c r="M942" s="9">
        <v>0</v>
      </c>
      <c r="N942" s="5" t="s">
        <v>69</v>
      </c>
      <c r="O942" s="31">
        <v>42419.7083333333</v>
      </c>
      <c r="P942" s="32">
        <v>42419.7083333333</v>
      </c>
      <c r="Q942" s="28" t="s">
        <v>37</v>
      </c>
      <c r="R942" s="29" t="s">
        <v>37</v>
      </c>
      <c r="S942" s="28" t="s">
        <v>37</v>
      </c>
      <c r="T942" s="28" t="s">
        <v>37</v>
      </c>
      <c r="U942" s="5" t="s">
        <v>37</v>
      </c>
      <c r="V942" s="28" t="s">
        <v>37</v>
      </c>
      <c r="W942" s="7" t="s">
        <v>37</v>
      </c>
      <c r="X942" s="7" t="s">
        <v>37</v>
      </c>
      <c r="Y942" s="5" t="s">
        <v>37</v>
      </c>
      <c r="Z942" s="5" t="s">
        <v>37</v>
      </c>
      <c r="AA942" s="6" t="s">
        <v>37</v>
      </c>
      <c r="AB942" s="6" t="s">
        <v>37</v>
      </c>
      <c r="AC942" s="6" t="s">
        <v>37</v>
      </c>
      <c r="AD942" s="6" t="s">
        <v>37</v>
      </c>
      <c r="AE942" s="6" t="s">
        <v>37</v>
      </c>
    </row>
    <row r="943">
      <c r="A943" s="28" t="s">
        <v>2784</v>
      </c>
      <c r="B943" s="6" t="s">
        <v>2785</v>
      </c>
      <c r="C943" s="6" t="s">
        <v>2704</v>
      </c>
      <c r="D943" s="7" t="s">
        <v>34</v>
      </c>
      <c r="E943" s="28" t="s">
        <v>35</v>
      </c>
      <c r="F943" s="5" t="s">
        <v>434</v>
      </c>
      <c r="G943" s="6" t="s">
        <v>37</v>
      </c>
      <c r="H943" s="6" t="s">
        <v>37</v>
      </c>
      <c r="I943" s="6" t="s">
        <v>37</v>
      </c>
      <c r="J943" s="8" t="s">
        <v>76</v>
      </c>
      <c r="K943" s="5" t="s">
        <v>77</v>
      </c>
      <c r="L943" s="7" t="s">
        <v>78</v>
      </c>
      <c r="M943" s="9">
        <v>0</v>
      </c>
      <c r="N943" s="5" t="s">
        <v>49</v>
      </c>
      <c r="O943" s="31">
        <v>42419.7083333333</v>
      </c>
      <c r="P943" s="32">
        <v>42419.7083333333</v>
      </c>
      <c r="Q943" s="28" t="s">
        <v>37</v>
      </c>
      <c r="R943" s="29" t="s">
        <v>37</v>
      </c>
      <c r="S943" s="28" t="s">
        <v>70</v>
      </c>
      <c r="T943" s="28" t="s">
        <v>37</v>
      </c>
      <c r="U943" s="5" t="s">
        <v>37</v>
      </c>
      <c r="V943" s="28" t="s">
        <v>112</v>
      </c>
      <c r="W943" s="7" t="s">
        <v>37</v>
      </c>
      <c r="X943" s="7" t="s">
        <v>37</v>
      </c>
      <c r="Y943" s="5" t="s">
        <v>37</v>
      </c>
      <c r="Z943" s="5" t="s">
        <v>37</v>
      </c>
      <c r="AA943" s="6" t="s">
        <v>37</v>
      </c>
      <c r="AB943" s="6" t="s">
        <v>37</v>
      </c>
      <c r="AC943" s="6" t="s">
        <v>37</v>
      </c>
      <c r="AD943" s="6" t="s">
        <v>37</v>
      </c>
      <c r="AE943" s="6" t="s">
        <v>37</v>
      </c>
    </row>
    <row r="944">
      <c r="A944" s="28" t="s">
        <v>2786</v>
      </c>
      <c r="B944" s="6" t="s">
        <v>2787</v>
      </c>
      <c r="C944" s="6" t="s">
        <v>2506</v>
      </c>
      <c r="D944" s="7" t="s">
        <v>34</v>
      </c>
      <c r="E944" s="28" t="s">
        <v>35</v>
      </c>
      <c r="F944" s="5" t="s">
        <v>434</v>
      </c>
      <c r="G944" s="6" t="s">
        <v>37</v>
      </c>
      <c r="H944" s="6" t="s">
        <v>37</v>
      </c>
      <c r="I944" s="6" t="s">
        <v>37</v>
      </c>
      <c r="J944" s="8" t="s">
        <v>576</v>
      </c>
      <c r="K944" s="5" t="s">
        <v>577</v>
      </c>
      <c r="L944" s="7" t="s">
        <v>578</v>
      </c>
      <c r="M944" s="9">
        <v>0</v>
      </c>
      <c r="N944" s="5" t="s">
        <v>41</v>
      </c>
      <c r="O944" s="31">
        <v>42419.7083333333</v>
      </c>
      <c r="P944" s="32">
        <v>42419.7083333333</v>
      </c>
      <c r="Q944" s="28" t="s">
        <v>37</v>
      </c>
      <c r="R944" s="29" t="s">
        <v>37</v>
      </c>
      <c r="S944" s="28" t="s">
        <v>70</v>
      </c>
      <c r="T944" s="28" t="s">
        <v>37</v>
      </c>
      <c r="U944" s="5" t="s">
        <v>37</v>
      </c>
      <c r="V944" s="28" t="s">
        <v>112</v>
      </c>
      <c r="W944" s="7" t="s">
        <v>37</v>
      </c>
      <c r="X944" s="7" t="s">
        <v>37</v>
      </c>
      <c r="Y944" s="5" t="s">
        <v>37</v>
      </c>
      <c r="Z944" s="5" t="s">
        <v>37</v>
      </c>
      <c r="AA944" s="6" t="s">
        <v>37</v>
      </c>
      <c r="AB944" s="6" t="s">
        <v>37</v>
      </c>
      <c r="AC944" s="6" t="s">
        <v>37</v>
      </c>
      <c r="AD944" s="6" t="s">
        <v>37</v>
      </c>
      <c r="AE944" s="6" t="s">
        <v>37</v>
      </c>
    </row>
    <row r="945">
      <c r="A945" s="28" t="s">
        <v>2788</v>
      </c>
      <c r="B945" s="6" t="s">
        <v>2687</v>
      </c>
      <c r="C945" s="6" t="s">
        <v>1294</v>
      </c>
      <c r="D945" s="7" t="s">
        <v>34</v>
      </c>
      <c r="E945" s="28" t="s">
        <v>35</v>
      </c>
      <c r="F945" s="5" t="s">
        <v>434</v>
      </c>
      <c r="G945" s="6" t="s">
        <v>37</v>
      </c>
      <c r="H945" s="6" t="s">
        <v>37</v>
      </c>
      <c r="I945" s="6" t="s">
        <v>37</v>
      </c>
      <c r="J945" s="8" t="s">
        <v>621</v>
      </c>
      <c r="K945" s="5" t="s">
        <v>622</v>
      </c>
      <c r="L945" s="7" t="s">
        <v>623</v>
      </c>
      <c r="M945" s="9">
        <v>0</v>
      </c>
      <c r="N945" s="5" t="s">
        <v>49</v>
      </c>
      <c r="O945" s="31">
        <v>42419.7083333333</v>
      </c>
      <c r="P945" s="32">
        <v>42419.7083333333</v>
      </c>
      <c r="Q945" s="28" t="s">
        <v>37</v>
      </c>
      <c r="R945" s="29" t="s">
        <v>37</v>
      </c>
      <c r="S945" s="28" t="s">
        <v>70</v>
      </c>
      <c r="T945" s="28" t="s">
        <v>37</v>
      </c>
      <c r="U945" s="5" t="s">
        <v>37</v>
      </c>
      <c r="V945" s="28" t="s">
        <v>112</v>
      </c>
      <c r="W945" s="7" t="s">
        <v>37</v>
      </c>
      <c r="X945" s="7" t="s">
        <v>37</v>
      </c>
      <c r="Y945" s="5" t="s">
        <v>37</v>
      </c>
      <c r="Z945" s="5" t="s">
        <v>37</v>
      </c>
      <c r="AA945" s="6" t="s">
        <v>37</v>
      </c>
      <c r="AB945" s="6" t="s">
        <v>37</v>
      </c>
      <c r="AC945" s="6" t="s">
        <v>37</v>
      </c>
      <c r="AD945" s="6" t="s">
        <v>37</v>
      </c>
      <c r="AE945" s="6" t="s">
        <v>37</v>
      </c>
    </row>
    <row r="946">
      <c r="A946" s="28" t="s">
        <v>2789</v>
      </c>
      <c r="B946" s="6" t="s">
        <v>2790</v>
      </c>
      <c r="C946" s="6" t="s">
        <v>2506</v>
      </c>
      <c r="D946" s="7" t="s">
        <v>34</v>
      </c>
      <c r="E946" s="28" t="s">
        <v>35</v>
      </c>
      <c r="F946" s="5" t="s">
        <v>434</v>
      </c>
      <c r="G946" s="6" t="s">
        <v>37</v>
      </c>
      <c r="H946" s="6" t="s">
        <v>37</v>
      </c>
      <c r="I946" s="6" t="s">
        <v>37</v>
      </c>
      <c r="J946" s="8" t="s">
        <v>415</v>
      </c>
      <c r="K946" s="5" t="s">
        <v>416</v>
      </c>
      <c r="L946" s="7" t="s">
        <v>417</v>
      </c>
      <c r="M946" s="9">
        <v>0</v>
      </c>
      <c r="N946" s="5" t="s">
        <v>41</v>
      </c>
      <c r="O946" s="31">
        <v>42419.7083333333</v>
      </c>
      <c r="P946" s="32">
        <v>42419.7083333333</v>
      </c>
      <c r="Q946" s="28" t="s">
        <v>37</v>
      </c>
      <c r="R946" s="29" t="s">
        <v>37</v>
      </c>
      <c r="S946" s="28" t="s">
        <v>70</v>
      </c>
      <c r="T946" s="28" t="s">
        <v>37</v>
      </c>
      <c r="U946" s="5" t="s">
        <v>37</v>
      </c>
      <c r="V946" s="28" t="s">
        <v>112</v>
      </c>
      <c r="W946" s="7" t="s">
        <v>37</v>
      </c>
      <c r="X946" s="7" t="s">
        <v>37</v>
      </c>
      <c r="Y946" s="5" t="s">
        <v>37</v>
      </c>
      <c r="Z946" s="5" t="s">
        <v>37</v>
      </c>
      <c r="AA946" s="6" t="s">
        <v>37</v>
      </c>
      <c r="AB946" s="6" t="s">
        <v>37</v>
      </c>
      <c r="AC946" s="6" t="s">
        <v>37</v>
      </c>
      <c r="AD946" s="6" t="s">
        <v>37</v>
      </c>
      <c r="AE946" s="6" t="s">
        <v>37</v>
      </c>
    </row>
    <row r="947">
      <c r="A947" s="28" t="s">
        <v>2791</v>
      </c>
      <c r="B947" s="6" t="s">
        <v>625</v>
      </c>
      <c r="C947" s="6" t="s">
        <v>2792</v>
      </c>
      <c r="D947" s="7" t="s">
        <v>34</v>
      </c>
      <c r="E947" s="28" t="s">
        <v>35</v>
      </c>
      <c r="F947" s="5" t="s">
        <v>284</v>
      </c>
      <c r="G947" s="6" t="s">
        <v>37</v>
      </c>
      <c r="H947" s="6" t="s">
        <v>37</v>
      </c>
      <c r="I947" s="6" t="s">
        <v>37</v>
      </c>
      <c r="J947" s="8" t="s">
        <v>584</v>
      </c>
      <c r="K947" s="5" t="s">
        <v>585</v>
      </c>
      <c r="L947" s="7" t="s">
        <v>586</v>
      </c>
      <c r="M947" s="9">
        <v>0</v>
      </c>
      <c r="N947" s="5" t="s">
        <v>60</v>
      </c>
      <c r="O947" s="31">
        <v>42419.7083333333</v>
      </c>
      <c r="P947" s="32">
        <v>42419.7083333333</v>
      </c>
      <c r="Q947" s="28" t="s">
        <v>37</v>
      </c>
      <c r="R947" s="29" t="s">
        <v>37</v>
      </c>
      <c r="S947" s="28" t="s">
        <v>70</v>
      </c>
      <c r="T947" s="28" t="s">
        <v>37</v>
      </c>
      <c r="U947" s="5" t="s">
        <v>37</v>
      </c>
      <c r="V947" s="28" t="s">
        <v>112</v>
      </c>
      <c r="W947" s="7" t="s">
        <v>37</v>
      </c>
      <c r="X947" s="7" t="s">
        <v>37</v>
      </c>
      <c r="Y947" s="5" t="s">
        <v>37</v>
      </c>
      <c r="Z947" s="5" t="s">
        <v>37</v>
      </c>
      <c r="AA947" s="6" t="s">
        <v>37</v>
      </c>
      <c r="AB947" s="6" t="s">
        <v>37</v>
      </c>
      <c r="AC947" s="6" t="s">
        <v>37</v>
      </c>
      <c r="AD947" s="6" t="s">
        <v>37</v>
      </c>
      <c r="AE947" s="6" t="s">
        <v>37</v>
      </c>
    </row>
    <row r="948">
      <c r="A948" s="28" t="s">
        <v>2793</v>
      </c>
      <c r="B948" s="6" t="s">
        <v>2794</v>
      </c>
      <c r="C948" s="6" t="s">
        <v>1038</v>
      </c>
      <c r="D948" s="7" t="s">
        <v>34</v>
      </c>
      <c r="E948" s="28" t="s">
        <v>35</v>
      </c>
      <c r="F948" s="5" t="s">
        <v>22</v>
      </c>
      <c r="G948" s="6" t="s">
        <v>37</v>
      </c>
      <c r="H948" s="6" t="s">
        <v>37</v>
      </c>
      <c r="I948" s="6" t="s">
        <v>37</v>
      </c>
      <c r="J948" s="8" t="s">
        <v>639</v>
      </c>
      <c r="K948" s="5" t="s">
        <v>640</v>
      </c>
      <c r="L948" s="7" t="s">
        <v>641</v>
      </c>
      <c r="M948" s="9">
        <v>0</v>
      </c>
      <c r="N948" s="5" t="s">
        <v>49</v>
      </c>
      <c r="O948" s="31">
        <v>42419.7083333333</v>
      </c>
      <c r="P948" s="32">
        <v>42419.7083333333</v>
      </c>
      <c r="Q948" s="28" t="s">
        <v>37</v>
      </c>
      <c r="R948" s="29" t="s">
        <v>37</v>
      </c>
      <c r="S948" s="28" t="s">
        <v>70</v>
      </c>
      <c r="T948" s="28" t="s">
        <v>306</v>
      </c>
      <c r="U948" s="5" t="s">
        <v>292</v>
      </c>
      <c r="V948" s="28" t="s">
        <v>770</v>
      </c>
      <c r="W948" s="7" t="s">
        <v>1512</v>
      </c>
      <c r="X948" s="7" t="s">
        <v>46</v>
      </c>
      <c r="Y948" s="5" t="s">
        <v>281</v>
      </c>
      <c r="Z948" s="5" t="s">
        <v>37</v>
      </c>
      <c r="AA948" s="6" t="s">
        <v>37</v>
      </c>
      <c r="AB948" s="6" t="s">
        <v>37</v>
      </c>
      <c r="AC948" s="6" t="s">
        <v>37</v>
      </c>
      <c r="AD948" s="6" t="s">
        <v>37</v>
      </c>
      <c r="AE948" s="6" t="s">
        <v>37</v>
      </c>
    </row>
    <row r="949">
      <c r="A949" s="28" t="s">
        <v>2795</v>
      </c>
      <c r="B949" s="6" t="s">
        <v>2796</v>
      </c>
      <c r="C949" s="6" t="s">
        <v>2506</v>
      </c>
      <c r="D949" s="7" t="s">
        <v>34</v>
      </c>
      <c r="E949" s="28" t="s">
        <v>35</v>
      </c>
      <c r="F949" s="5" t="s">
        <v>434</v>
      </c>
      <c r="G949" s="6" t="s">
        <v>37</v>
      </c>
      <c r="H949" s="6" t="s">
        <v>37</v>
      </c>
      <c r="I949" s="6" t="s">
        <v>37</v>
      </c>
      <c r="J949" s="8" t="s">
        <v>576</v>
      </c>
      <c r="K949" s="5" t="s">
        <v>577</v>
      </c>
      <c r="L949" s="7" t="s">
        <v>578</v>
      </c>
      <c r="M949" s="9">
        <v>0</v>
      </c>
      <c r="N949" s="5" t="s">
        <v>41</v>
      </c>
      <c r="O949" s="31">
        <v>42419.7083333333</v>
      </c>
      <c r="P949" s="32">
        <v>42419.7083333333</v>
      </c>
      <c r="Q949" s="28" t="s">
        <v>37</v>
      </c>
      <c r="R949" s="29" t="s">
        <v>37</v>
      </c>
      <c r="S949" s="28" t="s">
        <v>70</v>
      </c>
      <c r="T949" s="28" t="s">
        <v>37</v>
      </c>
      <c r="U949" s="5" t="s">
        <v>37</v>
      </c>
      <c r="V949" s="28" t="s">
        <v>112</v>
      </c>
      <c r="W949" s="7" t="s">
        <v>37</v>
      </c>
      <c r="X949" s="7" t="s">
        <v>37</v>
      </c>
      <c r="Y949" s="5" t="s">
        <v>37</v>
      </c>
      <c r="Z949" s="5" t="s">
        <v>37</v>
      </c>
      <c r="AA949" s="6" t="s">
        <v>37</v>
      </c>
      <c r="AB949" s="6" t="s">
        <v>37</v>
      </c>
      <c r="AC949" s="6" t="s">
        <v>37</v>
      </c>
      <c r="AD949" s="6" t="s">
        <v>37</v>
      </c>
      <c r="AE949" s="6" t="s">
        <v>37</v>
      </c>
    </row>
    <row r="950">
      <c r="A950" s="28" t="s">
        <v>2797</v>
      </c>
      <c r="B950" s="6" t="s">
        <v>1528</v>
      </c>
      <c r="C950" s="6" t="s">
        <v>270</v>
      </c>
      <c r="D950" s="7" t="s">
        <v>34</v>
      </c>
      <c r="E950" s="28" t="s">
        <v>35</v>
      </c>
      <c r="F950" s="5" t="s">
        <v>22</v>
      </c>
      <c r="G950" s="6" t="s">
        <v>37</v>
      </c>
      <c r="H950" s="6" t="s">
        <v>37</v>
      </c>
      <c r="I950" s="6" t="s">
        <v>37</v>
      </c>
      <c r="J950" s="8" t="s">
        <v>363</v>
      </c>
      <c r="K950" s="5" t="s">
        <v>364</v>
      </c>
      <c r="L950" s="7" t="s">
        <v>365</v>
      </c>
      <c r="M950" s="9">
        <v>0</v>
      </c>
      <c r="N950" s="5" t="s">
        <v>541</v>
      </c>
      <c r="O950" s="31">
        <v>42419.7083333333</v>
      </c>
      <c r="P950" s="32">
        <v>42419.7083333333</v>
      </c>
      <c r="Q950" s="28" t="s">
        <v>37</v>
      </c>
      <c r="R950" s="29" t="s">
        <v>37</v>
      </c>
      <c r="S950" s="28" t="s">
        <v>70</v>
      </c>
      <c r="T950" s="28" t="s">
        <v>1369</v>
      </c>
      <c r="U950" s="5" t="s">
        <v>292</v>
      </c>
      <c r="V950" s="28" t="s">
        <v>166</v>
      </c>
      <c r="W950" s="7" t="s">
        <v>1529</v>
      </c>
      <c r="X950" s="7" t="s">
        <v>46</v>
      </c>
      <c r="Y950" s="5" t="s">
        <v>367</v>
      </c>
      <c r="Z950" s="5" t="s">
        <v>2798</v>
      </c>
      <c r="AA950" s="6" t="s">
        <v>37</v>
      </c>
      <c r="AB950" s="6" t="s">
        <v>37</v>
      </c>
      <c r="AC950" s="6" t="s">
        <v>37</v>
      </c>
      <c r="AD950" s="6" t="s">
        <v>37</v>
      </c>
      <c r="AE950" s="6" t="s">
        <v>37</v>
      </c>
    </row>
    <row r="951">
      <c r="A951" s="28" t="s">
        <v>2799</v>
      </c>
      <c r="B951" s="6" t="s">
        <v>1644</v>
      </c>
      <c r="C951" s="6" t="s">
        <v>270</v>
      </c>
      <c r="D951" s="7" t="s">
        <v>34</v>
      </c>
      <c r="E951" s="28" t="s">
        <v>35</v>
      </c>
      <c r="F951" s="5" t="s">
        <v>22</v>
      </c>
      <c r="G951" s="6" t="s">
        <v>37</v>
      </c>
      <c r="H951" s="6" t="s">
        <v>37</v>
      </c>
      <c r="I951" s="6" t="s">
        <v>37</v>
      </c>
      <c r="J951" s="8" t="s">
        <v>1132</v>
      </c>
      <c r="K951" s="5" t="s">
        <v>1133</v>
      </c>
      <c r="L951" s="7" t="s">
        <v>1134</v>
      </c>
      <c r="M951" s="9">
        <v>0</v>
      </c>
      <c r="N951" s="5" t="s">
        <v>541</v>
      </c>
      <c r="O951" s="31">
        <v>42419.7083333333</v>
      </c>
      <c r="P951" s="32">
        <v>42419.7083333333</v>
      </c>
      <c r="Q951" s="28" t="s">
        <v>37</v>
      </c>
      <c r="R951" s="29" t="s">
        <v>37</v>
      </c>
      <c r="S951" s="28" t="s">
        <v>70</v>
      </c>
      <c r="T951" s="28" t="s">
        <v>306</v>
      </c>
      <c r="U951" s="5" t="s">
        <v>292</v>
      </c>
      <c r="V951" s="28" t="s">
        <v>108</v>
      </c>
      <c r="W951" s="7" t="s">
        <v>1642</v>
      </c>
      <c r="X951" s="7" t="s">
        <v>46</v>
      </c>
      <c r="Y951" s="5" t="s">
        <v>367</v>
      </c>
      <c r="Z951" s="5" t="s">
        <v>2800</v>
      </c>
      <c r="AA951" s="6" t="s">
        <v>37</v>
      </c>
      <c r="AB951" s="6" t="s">
        <v>37</v>
      </c>
      <c r="AC951" s="6" t="s">
        <v>37</v>
      </c>
      <c r="AD951" s="6" t="s">
        <v>37</v>
      </c>
      <c r="AE951" s="6" t="s">
        <v>37</v>
      </c>
    </row>
    <row r="952">
      <c r="A952" s="28" t="s">
        <v>2801</v>
      </c>
      <c r="B952" s="6" t="s">
        <v>1186</v>
      </c>
      <c r="C952" s="6" t="s">
        <v>2802</v>
      </c>
      <c r="D952" s="7" t="s">
        <v>34</v>
      </c>
      <c r="E952" s="28" t="s">
        <v>35</v>
      </c>
      <c r="F952" s="5" t="s">
        <v>22</v>
      </c>
      <c r="G952" s="6" t="s">
        <v>37</v>
      </c>
      <c r="H952" s="6" t="s">
        <v>37</v>
      </c>
      <c r="I952" s="6" t="s">
        <v>37</v>
      </c>
      <c r="J952" s="8" t="s">
        <v>882</v>
      </c>
      <c r="K952" s="5" t="s">
        <v>883</v>
      </c>
      <c r="L952" s="7" t="s">
        <v>884</v>
      </c>
      <c r="M952" s="9">
        <v>0</v>
      </c>
      <c r="N952" s="5" t="s">
        <v>541</v>
      </c>
      <c r="O952" s="31">
        <v>42419.7083333333</v>
      </c>
      <c r="P952" s="32">
        <v>42419.7083333333</v>
      </c>
      <c r="Q952" s="28" t="s">
        <v>37</v>
      </c>
      <c r="R952" s="29" t="s">
        <v>37</v>
      </c>
      <c r="S952" s="28" t="s">
        <v>70</v>
      </c>
      <c r="T952" s="28" t="s">
        <v>716</v>
      </c>
      <c r="U952" s="5" t="s">
        <v>292</v>
      </c>
      <c r="V952" s="28" t="s">
        <v>131</v>
      </c>
      <c r="W952" s="7" t="s">
        <v>1188</v>
      </c>
      <c r="X952" s="7" t="s">
        <v>38</v>
      </c>
      <c r="Y952" s="5" t="s">
        <v>281</v>
      </c>
      <c r="Z952" s="5" t="s">
        <v>545</v>
      </c>
      <c r="AA952" s="6" t="s">
        <v>37</v>
      </c>
      <c r="AB952" s="6" t="s">
        <v>37</v>
      </c>
      <c r="AC952" s="6" t="s">
        <v>37</v>
      </c>
      <c r="AD952" s="6" t="s">
        <v>37</v>
      </c>
      <c r="AE952" s="6" t="s">
        <v>37</v>
      </c>
    </row>
    <row r="953">
      <c r="A953" s="28" t="s">
        <v>2803</v>
      </c>
      <c r="B953" s="6" t="s">
        <v>1293</v>
      </c>
      <c r="C953" s="6" t="s">
        <v>528</v>
      </c>
      <c r="D953" s="7" t="s">
        <v>34</v>
      </c>
      <c r="E953" s="28" t="s">
        <v>35</v>
      </c>
      <c r="F953" s="5" t="s">
        <v>22</v>
      </c>
      <c r="G953" s="6" t="s">
        <v>37</v>
      </c>
      <c r="H953" s="6" t="s">
        <v>37</v>
      </c>
      <c r="I953" s="6" t="s">
        <v>37</v>
      </c>
      <c r="J953" s="8" t="s">
        <v>882</v>
      </c>
      <c r="K953" s="5" t="s">
        <v>883</v>
      </c>
      <c r="L953" s="7" t="s">
        <v>884</v>
      </c>
      <c r="M953" s="9">
        <v>0</v>
      </c>
      <c r="N953" s="5" t="s">
        <v>541</v>
      </c>
      <c r="O953" s="31">
        <v>42419.7083333333</v>
      </c>
      <c r="P953" s="32">
        <v>42419.7083333333</v>
      </c>
      <c r="Q953" s="28" t="s">
        <v>37</v>
      </c>
      <c r="R953" s="29" t="s">
        <v>37</v>
      </c>
      <c r="S953" s="28" t="s">
        <v>70</v>
      </c>
      <c r="T953" s="28" t="s">
        <v>501</v>
      </c>
      <c r="U953" s="5" t="s">
        <v>292</v>
      </c>
      <c r="V953" s="28" t="s">
        <v>131</v>
      </c>
      <c r="W953" s="7" t="s">
        <v>1588</v>
      </c>
      <c r="X953" s="7" t="s">
        <v>38</v>
      </c>
      <c r="Y953" s="5" t="s">
        <v>281</v>
      </c>
      <c r="Z953" s="5" t="s">
        <v>2589</v>
      </c>
      <c r="AA953" s="6" t="s">
        <v>37</v>
      </c>
      <c r="AB953" s="6" t="s">
        <v>37</v>
      </c>
      <c r="AC953" s="6" t="s">
        <v>37</v>
      </c>
      <c r="AD953" s="6" t="s">
        <v>37</v>
      </c>
      <c r="AE953" s="6" t="s">
        <v>37</v>
      </c>
    </row>
    <row r="954">
      <c r="A954" s="28" t="s">
        <v>2804</v>
      </c>
      <c r="B954" s="6" t="s">
        <v>1293</v>
      </c>
      <c r="C954" s="6" t="s">
        <v>528</v>
      </c>
      <c r="D954" s="7" t="s">
        <v>34</v>
      </c>
      <c r="E954" s="28" t="s">
        <v>35</v>
      </c>
      <c r="F954" s="5" t="s">
        <v>22</v>
      </c>
      <c r="G954" s="6" t="s">
        <v>37</v>
      </c>
      <c r="H954" s="6" t="s">
        <v>37</v>
      </c>
      <c r="I954" s="6" t="s">
        <v>37</v>
      </c>
      <c r="J954" s="8" t="s">
        <v>882</v>
      </c>
      <c r="K954" s="5" t="s">
        <v>883</v>
      </c>
      <c r="L954" s="7" t="s">
        <v>884</v>
      </c>
      <c r="M954" s="9">
        <v>0</v>
      </c>
      <c r="N954" s="5" t="s">
        <v>541</v>
      </c>
      <c r="O954" s="31">
        <v>42419.7083333333</v>
      </c>
      <c r="P954" s="32">
        <v>42419.7083333333</v>
      </c>
      <c r="Q954" s="28" t="s">
        <v>37</v>
      </c>
      <c r="R954" s="29" t="s">
        <v>37</v>
      </c>
      <c r="S954" s="28" t="s">
        <v>70</v>
      </c>
      <c r="T954" s="28" t="s">
        <v>306</v>
      </c>
      <c r="U954" s="5" t="s">
        <v>292</v>
      </c>
      <c r="V954" s="28" t="s">
        <v>131</v>
      </c>
      <c r="W954" s="7" t="s">
        <v>1583</v>
      </c>
      <c r="X954" s="7" t="s">
        <v>38</v>
      </c>
      <c r="Y954" s="5" t="s">
        <v>281</v>
      </c>
      <c r="Z954" s="5" t="s">
        <v>2589</v>
      </c>
      <c r="AA954" s="6" t="s">
        <v>37</v>
      </c>
      <c r="AB954" s="6" t="s">
        <v>37</v>
      </c>
      <c r="AC954" s="6" t="s">
        <v>37</v>
      </c>
      <c r="AD954" s="6" t="s">
        <v>37</v>
      </c>
      <c r="AE954" s="6" t="s">
        <v>37</v>
      </c>
    </row>
    <row r="955">
      <c r="A955" s="28" t="s">
        <v>2805</v>
      </c>
      <c r="B955" s="6" t="s">
        <v>2806</v>
      </c>
      <c r="C955" s="6" t="s">
        <v>2807</v>
      </c>
      <c r="D955" s="7" t="s">
        <v>34</v>
      </c>
      <c r="E955" s="28" t="s">
        <v>35</v>
      </c>
      <c r="F955" s="5" t="s">
        <v>22</v>
      </c>
      <c r="G955" s="6" t="s">
        <v>37</v>
      </c>
      <c r="H955" s="6" t="s">
        <v>37</v>
      </c>
      <c r="I955" s="6" t="s">
        <v>37</v>
      </c>
      <c r="J955" s="8" t="s">
        <v>882</v>
      </c>
      <c r="K955" s="5" t="s">
        <v>883</v>
      </c>
      <c r="L955" s="7" t="s">
        <v>884</v>
      </c>
      <c r="M955" s="9">
        <v>0</v>
      </c>
      <c r="N955" s="5" t="s">
        <v>541</v>
      </c>
      <c r="O955" s="31">
        <v>42419.7083333333</v>
      </c>
      <c r="P955" s="32">
        <v>42419.7083333333</v>
      </c>
      <c r="Q955" s="28" t="s">
        <v>37</v>
      </c>
      <c r="R955" s="29" t="s">
        <v>37</v>
      </c>
      <c r="S955" s="28" t="s">
        <v>70</v>
      </c>
      <c r="T955" s="28" t="s">
        <v>716</v>
      </c>
      <c r="U955" s="5" t="s">
        <v>292</v>
      </c>
      <c r="V955" s="28" t="s">
        <v>131</v>
      </c>
      <c r="W955" s="7" t="s">
        <v>885</v>
      </c>
      <c r="X955" s="7" t="s">
        <v>38</v>
      </c>
      <c r="Y955" s="5" t="s">
        <v>281</v>
      </c>
      <c r="Z955" s="5" t="s">
        <v>545</v>
      </c>
      <c r="AA955" s="6" t="s">
        <v>37</v>
      </c>
      <c r="AB955" s="6" t="s">
        <v>37</v>
      </c>
      <c r="AC955" s="6" t="s">
        <v>37</v>
      </c>
      <c r="AD955" s="6" t="s">
        <v>37</v>
      </c>
      <c r="AE955" s="6" t="s">
        <v>37</v>
      </c>
    </row>
    <row r="956">
      <c r="A956" s="28" t="s">
        <v>2808</v>
      </c>
      <c r="B956" s="6" t="s">
        <v>667</v>
      </c>
      <c r="C956" s="6" t="s">
        <v>662</v>
      </c>
      <c r="D956" s="7" t="s">
        <v>34</v>
      </c>
      <c r="E956" s="28" t="s">
        <v>35</v>
      </c>
      <c r="F956" s="5" t="s">
        <v>22</v>
      </c>
      <c r="G956" s="6" t="s">
        <v>37</v>
      </c>
      <c r="H956" s="6" t="s">
        <v>37</v>
      </c>
      <c r="I956" s="6" t="s">
        <v>37</v>
      </c>
      <c r="J956" s="8" t="s">
        <v>383</v>
      </c>
      <c r="K956" s="5" t="s">
        <v>384</v>
      </c>
      <c r="L956" s="7" t="s">
        <v>385</v>
      </c>
      <c r="M956" s="9">
        <v>0</v>
      </c>
      <c r="N956" s="5" t="s">
        <v>49</v>
      </c>
      <c r="O956" s="31">
        <v>42419.7083333333</v>
      </c>
      <c r="P956" s="32">
        <v>42419.7083333333</v>
      </c>
      <c r="Q956" s="28" t="s">
        <v>37</v>
      </c>
      <c r="R956" s="29" t="s">
        <v>37</v>
      </c>
      <c r="S956" s="28" t="s">
        <v>70</v>
      </c>
      <c r="T956" s="28" t="s">
        <v>306</v>
      </c>
      <c r="U956" s="5" t="s">
        <v>292</v>
      </c>
      <c r="V956" s="28" t="s">
        <v>108</v>
      </c>
      <c r="W956" s="7" t="s">
        <v>671</v>
      </c>
      <c r="X956" s="7" t="s">
        <v>38</v>
      </c>
      <c r="Y956" s="5" t="s">
        <v>367</v>
      </c>
      <c r="Z956" s="5" t="s">
        <v>37</v>
      </c>
      <c r="AA956" s="6" t="s">
        <v>37</v>
      </c>
      <c r="AB956" s="6" t="s">
        <v>37</v>
      </c>
      <c r="AC956" s="6" t="s">
        <v>37</v>
      </c>
      <c r="AD956" s="6" t="s">
        <v>37</v>
      </c>
      <c r="AE956" s="6" t="s">
        <v>37</v>
      </c>
    </row>
    <row r="957">
      <c r="A957" s="28" t="s">
        <v>2809</v>
      </c>
      <c r="B957" s="6" t="s">
        <v>2810</v>
      </c>
      <c r="C957" s="6" t="s">
        <v>662</v>
      </c>
      <c r="D957" s="7" t="s">
        <v>34</v>
      </c>
      <c r="E957" s="28" t="s">
        <v>35</v>
      </c>
      <c r="F957" s="5" t="s">
        <v>434</v>
      </c>
      <c r="G957" s="6" t="s">
        <v>37</v>
      </c>
      <c r="H957" s="6" t="s">
        <v>37</v>
      </c>
      <c r="I957" s="6" t="s">
        <v>37</v>
      </c>
      <c r="J957" s="8" t="s">
        <v>614</v>
      </c>
      <c r="K957" s="5" t="s">
        <v>615</v>
      </c>
      <c r="L957" s="7" t="s">
        <v>616</v>
      </c>
      <c r="M957" s="9">
        <v>0</v>
      </c>
      <c r="N957" s="5" t="s">
        <v>49</v>
      </c>
      <c r="O957" s="31">
        <v>42419.7083333333</v>
      </c>
      <c r="P957" s="32">
        <v>42419.7083333333</v>
      </c>
      <c r="Q957" s="28" t="s">
        <v>37</v>
      </c>
      <c r="R957" s="29" t="s">
        <v>37</v>
      </c>
      <c r="S957" s="28" t="s">
        <v>70</v>
      </c>
      <c r="T957" s="28" t="s">
        <v>37</v>
      </c>
      <c r="U957" s="5" t="s">
        <v>37</v>
      </c>
      <c r="V957" s="28" t="s">
        <v>166</v>
      </c>
      <c r="W957" s="7" t="s">
        <v>37</v>
      </c>
      <c r="X957" s="7" t="s">
        <v>37</v>
      </c>
      <c r="Y957" s="5" t="s">
        <v>37</v>
      </c>
      <c r="Z957" s="5" t="s">
        <v>37</v>
      </c>
      <c r="AA957" s="6" t="s">
        <v>37</v>
      </c>
      <c r="AB957" s="6" t="s">
        <v>37</v>
      </c>
      <c r="AC957" s="6" t="s">
        <v>37</v>
      </c>
      <c r="AD957" s="6" t="s">
        <v>37</v>
      </c>
      <c r="AE957" s="6" t="s">
        <v>37</v>
      </c>
    </row>
    <row r="958">
      <c r="A958" s="28" t="s">
        <v>2811</v>
      </c>
      <c r="B958" s="6" t="s">
        <v>2812</v>
      </c>
      <c r="C958" s="6" t="s">
        <v>662</v>
      </c>
      <c r="D958" s="7" t="s">
        <v>34</v>
      </c>
      <c r="E958" s="28" t="s">
        <v>35</v>
      </c>
      <c r="F958" s="5" t="s">
        <v>284</v>
      </c>
      <c r="G958" s="6" t="s">
        <v>37</v>
      </c>
      <c r="H958" s="6" t="s">
        <v>37</v>
      </c>
      <c r="I958" s="6" t="s">
        <v>37</v>
      </c>
      <c r="J958" s="8" t="s">
        <v>614</v>
      </c>
      <c r="K958" s="5" t="s">
        <v>615</v>
      </c>
      <c r="L958" s="7" t="s">
        <v>616</v>
      </c>
      <c r="M958" s="9">
        <v>0</v>
      </c>
      <c r="N958" s="5" t="s">
        <v>69</v>
      </c>
      <c r="O958" s="31">
        <v>42419.7083333333</v>
      </c>
      <c r="P958" s="32">
        <v>42419.7083333333</v>
      </c>
      <c r="Q958" s="28" t="s">
        <v>37</v>
      </c>
      <c r="R958" s="29" t="s">
        <v>37</v>
      </c>
      <c r="S958" s="28" t="s">
        <v>70</v>
      </c>
      <c r="T958" s="28" t="s">
        <v>37</v>
      </c>
      <c r="U958" s="5" t="s">
        <v>37</v>
      </c>
      <c r="V958" s="28" t="s">
        <v>166</v>
      </c>
      <c r="W958" s="7" t="s">
        <v>37</v>
      </c>
      <c r="X958" s="7" t="s">
        <v>37</v>
      </c>
      <c r="Y958" s="5" t="s">
        <v>37</v>
      </c>
      <c r="Z958" s="5" t="s">
        <v>37</v>
      </c>
      <c r="AA958" s="6" t="s">
        <v>37</v>
      </c>
      <c r="AB958" s="6" t="s">
        <v>37</v>
      </c>
      <c r="AC958" s="6" t="s">
        <v>37</v>
      </c>
      <c r="AD958" s="6" t="s">
        <v>37</v>
      </c>
      <c r="AE958" s="6" t="s">
        <v>37</v>
      </c>
    </row>
    <row r="959">
      <c r="A959" s="28" t="s">
        <v>2813</v>
      </c>
      <c r="B959" s="6" t="s">
        <v>2814</v>
      </c>
      <c r="C959" s="6" t="s">
        <v>528</v>
      </c>
      <c r="D959" s="7" t="s">
        <v>34</v>
      </c>
      <c r="E959" s="28" t="s">
        <v>35</v>
      </c>
      <c r="F959" s="5" t="s">
        <v>22</v>
      </c>
      <c r="G959" s="6" t="s">
        <v>37</v>
      </c>
      <c r="H959" s="6" t="s">
        <v>37</v>
      </c>
      <c r="I959" s="6" t="s">
        <v>37</v>
      </c>
      <c r="J959" s="8" t="s">
        <v>779</v>
      </c>
      <c r="K959" s="5" t="s">
        <v>780</v>
      </c>
      <c r="L959" s="7" t="s">
        <v>781</v>
      </c>
      <c r="M959" s="9">
        <v>0</v>
      </c>
      <c r="N959" s="5" t="s">
        <v>541</v>
      </c>
      <c r="O959" s="31">
        <v>42419.7083333333</v>
      </c>
      <c r="P959" s="32">
        <v>42419.7083333333</v>
      </c>
      <c r="Q959" s="28" t="s">
        <v>37</v>
      </c>
      <c r="R959" s="29" t="s">
        <v>37</v>
      </c>
      <c r="S959" s="28" t="s">
        <v>70</v>
      </c>
      <c r="T959" s="28" t="s">
        <v>501</v>
      </c>
      <c r="U959" s="5" t="s">
        <v>292</v>
      </c>
      <c r="V959" s="28" t="s">
        <v>782</v>
      </c>
      <c r="W959" s="7" t="s">
        <v>1425</v>
      </c>
      <c r="X959" s="7" t="s">
        <v>38</v>
      </c>
      <c r="Y959" s="5" t="s">
        <v>281</v>
      </c>
      <c r="Z959" s="5" t="s">
        <v>2589</v>
      </c>
      <c r="AA959" s="6" t="s">
        <v>37</v>
      </c>
      <c r="AB959" s="6" t="s">
        <v>37</v>
      </c>
      <c r="AC959" s="6" t="s">
        <v>37</v>
      </c>
      <c r="AD959" s="6" t="s">
        <v>37</v>
      </c>
      <c r="AE959" s="6" t="s">
        <v>37</v>
      </c>
    </row>
    <row r="960">
      <c r="A960" s="28" t="s">
        <v>2815</v>
      </c>
      <c r="B960" s="6" t="s">
        <v>2816</v>
      </c>
      <c r="C960" s="6" t="s">
        <v>2506</v>
      </c>
      <c r="D960" s="7" t="s">
        <v>34</v>
      </c>
      <c r="E960" s="28" t="s">
        <v>35</v>
      </c>
      <c r="F960" s="5" t="s">
        <v>434</v>
      </c>
      <c r="G960" s="6" t="s">
        <v>37</v>
      </c>
      <c r="H960" s="6" t="s">
        <v>37</v>
      </c>
      <c r="I960" s="6" t="s">
        <v>37</v>
      </c>
      <c r="J960" s="8" t="s">
        <v>779</v>
      </c>
      <c r="K960" s="5" t="s">
        <v>780</v>
      </c>
      <c r="L960" s="7" t="s">
        <v>781</v>
      </c>
      <c r="M960" s="9">
        <v>0</v>
      </c>
      <c r="N960" s="5" t="s">
        <v>41</v>
      </c>
      <c r="O960" s="31">
        <v>42419.7083333333</v>
      </c>
      <c r="P960" s="32">
        <v>42419.7083333333</v>
      </c>
      <c r="Q960" s="28" t="s">
        <v>37</v>
      </c>
      <c r="R960" s="29" t="s">
        <v>37</v>
      </c>
      <c r="S960" s="28" t="s">
        <v>70</v>
      </c>
      <c r="T960" s="28" t="s">
        <v>37</v>
      </c>
      <c r="U960" s="5" t="s">
        <v>37</v>
      </c>
      <c r="V960" s="28" t="s">
        <v>782</v>
      </c>
      <c r="W960" s="7" t="s">
        <v>37</v>
      </c>
      <c r="X960" s="7" t="s">
        <v>37</v>
      </c>
      <c r="Y960" s="5" t="s">
        <v>37</v>
      </c>
      <c r="Z960" s="5" t="s">
        <v>37</v>
      </c>
      <c r="AA960" s="6" t="s">
        <v>37</v>
      </c>
      <c r="AB960" s="6" t="s">
        <v>37</v>
      </c>
      <c r="AC960" s="6" t="s">
        <v>37</v>
      </c>
      <c r="AD960" s="6" t="s">
        <v>37</v>
      </c>
      <c r="AE960" s="6" t="s">
        <v>37</v>
      </c>
    </row>
    <row r="961">
      <c r="A961" s="28" t="s">
        <v>2817</v>
      </c>
      <c r="B961" s="6" t="s">
        <v>1219</v>
      </c>
      <c r="C961" s="6" t="s">
        <v>2818</v>
      </c>
      <c r="D961" s="7" t="s">
        <v>34</v>
      </c>
      <c r="E961" s="28" t="s">
        <v>35</v>
      </c>
      <c r="F961" s="5" t="s">
        <v>22</v>
      </c>
      <c r="G961" s="6" t="s">
        <v>37</v>
      </c>
      <c r="H961" s="6" t="s">
        <v>37</v>
      </c>
      <c r="I961" s="6" t="s">
        <v>37</v>
      </c>
      <c r="J961" s="8" t="s">
        <v>936</v>
      </c>
      <c r="K961" s="5" t="s">
        <v>937</v>
      </c>
      <c r="L961" s="7" t="s">
        <v>938</v>
      </c>
      <c r="M961" s="9">
        <v>0</v>
      </c>
      <c r="N961" s="5" t="s">
        <v>541</v>
      </c>
      <c r="O961" s="31">
        <v>42419.7083333333</v>
      </c>
      <c r="P961" s="32">
        <v>42419.7083333333</v>
      </c>
      <c r="Q961" s="28" t="s">
        <v>37</v>
      </c>
      <c r="R961" s="29" t="s">
        <v>37</v>
      </c>
      <c r="S961" s="28" t="s">
        <v>70</v>
      </c>
      <c r="T961" s="28" t="s">
        <v>350</v>
      </c>
      <c r="U961" s="5" t="s">
        <v>292</v>
      </c>
      <c r="V961" s="28" t="s">
        <v>939</v>
      </c>
      <c r="W961" s="7" t="s">
        <v>2658</v>
      </c>
      <c r="X961" s="7" t="s">
        <v>38</v>
      </c>
      <c r="Y961" s="5" t="s">
        <v>281</v>
      </c>
      <c r="Z961" s="5" t="s">
        <v>545</v>
      </c>
      <c r="AA961" s="6" t="s">
        <v>37</v>
      </c>
      <c r="AB961" s="6" t="s">
        <v>37</v>
      </c>
      <c r="AC961" s="6" t="s">
        <v>37</v>
      </c>
      <c r="AD961" s="6" t="s">
        <v>37</v>
      </c>
      <c r="AE961" s="6" t="s">
        <v>37</v>
      </c>
    </row>
    <row r="962">
      <c r="A962" s="28" t="s">
        <v>2819</v>
      </c>
      <c r="B962" s="6" t="s">
        <v>2222</v>
      </c>
      <c r="C962" s="6" t="s">
        <v>2208</v>
      </c>
      <c r="D962" s="7" t="s">
        <v>34</v>
      </c>
      <c r="E962" s="28" t="s">
        <v>35</v>
      </c>
      <c r="F962" s="5" t="s">
        <v>22</v>
      </c>
      <c r="G962" s="6" t="s">
        <v>37</v>
      </c>
      <c r="H962" s="6" t="s">
        <v>37</v>
      </c>
      <c r="I962" s="6" t="s">
        <v>37</v>
      </c>
      <c r="J962" s="8" t="s">
        <v>936</v>
      </c>
      <c r="K962" s="5" t="s">
        <v>937</v>
      </c>
      <c r="L962" s="7" t="s">
        <v>938</v>
      </c>
      <c r="M962" s="9">
        <v>0</v>
      </c>
      <c r="N962" s="5" t="s">
        <v>541</v>
      </c>
      <c r="O962" s="31">
        <v>42419.7083333333</v>
      </c>
      <c r="P962" s="32">
        <v>42419.7083333333</v>
      </c>
      <c r="Q962" s="28" t="s">
        <v>37</v>
      </c>
      <c r="R962" s="29" t="s">
        <v>37</v>
      </c>
      <c r="S962" s="28" t="s">
        <v>70</v>
      </c>
      <c r="T962" s="28" t="s">
        <v>350</v>
      </c>
      <c r="U962" s="5" t="s">
        <v>292</v>
      </c>
      <c r="V962" s="28" t="s">
        <v>939</v>
      </c>
      <c r="W962" s="7" t="s">
        <v>2223</v>
      </c>
      <c r="X962" s="7" t="s">
        <v>38</v>
      </c>
      <c r="Y962" s="5" t="s">
        <v>281</v>
      </c>
      <c r="Z962" s="5" t="s">
        <v>545</v>
      </c>
      <c r="AA962" s="6" t="s">
        <v>37</v>
      </c>
      <c r="AB962" s="6" t="s">
        <v>37</v>
      </c>
      <c r="AC962" s="6" t="s">
        <v>37</v>
      </c>
      <c r="AD962" s="6" t="s">
        <v>37</v>
      </c>
      <c r="AE962" s="6" t="s">
        <v>37</v>
      </c>
    </row>
    <row r="963">
      <c r="A963" s="28" t="s">
        <v>2820</v>
      </c>
      <c r="B963" s="6" t="s">
        <v>2821</v>
      </c>
      <c r="C963" s="6" t="s">
        <v>2074</v>
      </c>
      <c r="D963" s="7" t="s">
        <v>34</v>
      </c>
      <c r="E963" s="28" t="s">
        <v>35</v>
      </c>
      <c r="F963" s="5" t="s">
        <v>434</v>
      </c>
      <c r="G963" s="6" t="s">
        <v>37</v>
      </c>
      <c r="H963" s="6" t="s">
        <v>37</v>
      </c>
      <c r="I963" s="6" t="s">
        <v>37</v>
      </c>
      <c r="J963" s="8" t="s">
        <v>853</v>
      </c>
      <c r="K963" s="5" t="s">
        <v>854</v>
      </c>
      <c r="L963" s="7" t="s">
        <v>855</v>
      </c>
      <c r="M963" s="9">
        <v>0</v>
      </c>
      <c r="N963" s="5" t="s">
        <v>49</v>
      </c>
      <c r="O963" s="31">
        <v>42419.7083333333</v>
      </c>
      <c r="P963" s="32">
        <v>42419.7083333333</v>
      </c>
      <c r="Q963" s="28" t="s">
        <v>37</v>
      </c>
      <c r="R963" s="29" t="s">
        <v>37</v>
      </c>
      <c r="S963" s="28" t="s">
        <v>70</v>
      </c>
      <c r="T963" s="28" t="s">
        <v>37</v>
      </c>
      <c r="U963" s="5" t="s">
        <v>37</v>
      </c>
      <c r="V963" s="30" t="s">
        <v>2515</v>
      </c>
      <c r="W963" s="7" t="s">
        <v>37</v>
      </c>
      <c r="X963" s="7" t="s">
        <v>37</v>
      </c>
      <c r="Y963" s="5" t="s">
        <v>37</v>
      </c>
      <c r="Z963" s="5" t="s">
        <v>37</v>
      </c>
      <c r="AA963" s="6" t="s">
        <v>37</v>
      </c>
      <c r="AB963" s="6" t="s">
        <v>37</v>
      </c>
      <c r="AC963" s="6" t="s">
        <v>37</v>
      </c>
      <c r="AD963" s="6" t="s">
        <v>37</v>
      </c>
      <c r="AE963" s="6" t="s">
        <v>37</v>
      </c>
    </row>
    <row r="964">
      <c r="A964" s="28" t="s">
        <v>2822</v>
      </c>
      <c r="B964" s="6" t="s">
        <v>2823</v>
      </c>
      <c r="C964" s="6" t="s">
        <v>360</v>
      </c>
      <c r="D964" s="7" t="s">
        <v>34</v>
      </c>
      <c r="E964" s="28" t="s">
        <v>35</v>
      </c>
      <c r="F964" s="5" t="s">
        <v>2662</v>
      </c>
      <c r="G964" s="6" t="s">
        <v>37</v>
      </c>
      <c r="H964" s="6" t="s">
        <v>37</v>
      </c>
      <c r="I964" s="6" t="s">
        <v>37</v>
      </c>
      <c r="J964" s="8" t="s">
        <v>2663</v>
      </c>
      <c r="K964" s="5" t="s">
        <v>2664</v>
      </c>
      <c r="L964" s="7" t="s">
        <v>2665</v>
      </c>
      <c r="M964" s="9">
        <v>0</v>
      </c>
      <c r="N964" s="5" t="s">
        <v>49</v>
      </c>
      <c r="O964" s="31">
        <v>42419.7083333333</v>
      </c>
      <c r="P964" s="32">
        <v>42419.7083333333</v>
      </c>
      <c r="Q964" s="28" t="s">
        <v>37</v>
      </c>
      <c r="R964" s="29" t="s">
        <v>37</v>
      </c>
      <c r="S964" s="28" t="s">
        <v>102</v>
      </c>
      <c r="T964" s="28" t="s">
        <v>2666</v>
      </c>
      <c r="U964" s="5" t="s">
        <v>2824</v>
      </c>
      <c r="V964" s="28" t="s">
        <v>2668</v>
      </c>
      <c r="W964" s="7" t="s">
        <v>37</v>
      </c>
      <c r="X964" s="7" t="s">
        <v>37</v>
      </c>
      <c r="Y964" s="5" t="s">
        <v>37</v>
      </c>
      <c r="Z964" s="5" t="s">
        <v>37</v>
      </c>
      <c r="AA964" s="6" t="s">
        <v>37</v>
      </c>
      <c r="AB964" s="6" t="s">
        <v>37</v>
      </c>
      <c r="AC964" s="6" t="s">
        <v>37</v>
      </c>
      <c r="AD964" s="6" t="s">
        <v>37</v>
      </c>
      <c r="AE964" s="6" t="s">
        <v>37</v>
      </c>
    </row>
    <row r="965">
      <c r="A965" s="28" t="s">
        <v>2825</v>
      </c>
      <c r="B965" s="6" t="s">
        <v>2826</v>
      </c>
      <c r="C965" s="6" t="s">
        <v>360</v>
      </c>
      <c r="D965" s="7" t="s">
        <v>34</v>
      </c>
      <c r="E965" s="28" t="s">
        <v>35</v>
      </c>
      <c r="F965" s="5" t="s">
        <v>2662</v>
      </c>
      <c r="G965" s="6" t="s">
        <v>37</v>
      </c>
      <c r="H965" s="6" t="s">
        <v>37</v>
      </c>
      <c r="I965" s="6" t="s">
        <v>37</v>
      </c>
      <c r="J965" s="8" t="s">
        <v>2663</v>
      </c>
      <c r="K965" s="5" t="s">
        <v>2664</v>
      </c>
      <c r="L965" s="7" t="s">
        <v>2665</v>
      </c>
      <c r="M965" s="9">
        <v>0</v>
      </c>
      <c r="N965" s="5" t="s">
        <v>541</v>
      </c>
      <c r="O965" s="31">
        <v>42419.7083333333</v>
      </c>
      <c r="P965" s="32">
        <v>42419.7083333333</v>
      </c>
      <c r="Q965" s="28" t="s">
        <v>37</v>
      </c>
      <c r="R965" s="29" t="s">
        <v>37</v>
      </c>
      <c r="S965" s="28" t="s">
        <v>102</v>
      </c>
      <c r="T965" s="28" t="s">
        <v>2666</v>
      </c>
      <c r="U965" s="5" t="s">
        <v>2827</v>
      </c>
      <c r="V965" s="28" t="s">
        <v>2668</v>
      </c>
      <c r="W965" s="7" t="s">
        <v>37</v>
      </c>
      <c r="X965" s="7" t="s">
        <v>37</v>
      </c>
      <c r="Y965" s="5" t="s">
        <v>37</v>
      </c>
      <c r="Z965" s="5" t="s">
        <v>37</v>
      </c>
      <c r="AA965" s="6" t="s">
        <v>37</v>
      </c>
      <c r="AB965" s="6" t="s">
        <v>37</v>
      </c>
      <c r="AC965" s="6" t="s">
        <v>37</v>
      </c>
      <c r="AD965" s="6" t="s">
        <v>37</v>
      </c>
      <c r="AE965" s="6" t="s">
        <v>37</v>
      </c>
    </row>
    <row r="966">
      <c r="A966" s="28" t="s">
        <v>2828</v>
      </c>
      <c r="B966" s="6" t="s">
        <v>527</v>
      </c>
      <c r="C966" s="6" t="s">
        <v>528</v>
      </c>
      <c r="D966" s="7" t="s">
        <v>34</v>
      </c>
      <c r="E966" s="28" t="s">
        <v>35</v>
      </c>
      <c r="F966" s="5" t="s">
        <v>22</v>
      </c>
      <c r="G966" s="6" t="s">
        <v>37</v>
      </c>
      <c r="H966" s="6" t="s">
        <v>37</v>
      </c>
      <c r="I966" s="6" t="s">
        <v>37</v>
      </c>
      <c r="J966" s="8" t="s">
        <v>531</v>
      </c>
      <c r="K966" s="5" t="s">
        <v>532</v>
      </c>
      <c r="L966" s="7" t="s">
        <v>533</v>
      </c>
      <c r="M966" s="9">
        <v>0</v>
      </c>
      <c r="N966" s="5" t="s">
        <v>541</v>
      </c>
      <c r="O966" s="31">
        <v>42419.7083333333</v>
      </c>
      <c r="P966" s="32">
        <v>42419.7083333333</v>
      </c>
      <c r="Q966" s="28" t="s">
        <v>37</v>
      </c>
      <c r="R966" s="29" t="s">
        <v>37</v>
      </c>
      <c r="S966" s="28" t="s">
        <v>70</v>
      </c>
      <c r="T966" s="28" t="s">
        <v>534</v>
      </c>
      <c r="U966" s="5" t="s">
        <v>292</v>
      </c>
      <c r="V966" s="28" t="s">
        <v>131</v>
      </c>
      <c r="W966" s="7" t="s">
        <v>535</v>
      </c>
      <c r="X966" s="7" t="s">
        <v>46</v>
      </c>
      <c r="Y966" s="5" t="s">
        <v>281</v>
      </c>
      <c r="Z966" s="5" t="s">
        <v>1076</v>
      </c>
      <c r="AA966" s="6" t="s">
        <v>37</v>
      </c>
      <c r="AB966" s="6" t="s">
        <v>37</v>
      </c>
      <c r="AC966" s="6" t="s">
        <v>37</v>
      </c>
      <c r="AD966" s="6" t="s">
        <v>37</v>
      </c>
      <c r="AE966" s="6" t="s">
        <v>37</v>
      </c>
    </row>
    <row r="967">
      <c r="A967" s="28" t="s">
        <v>2829</v>
      </c>
      <c r="B967" s="6" t="s">
        <v>527</v>
      </c>
      <c r="C967" s="6" t="s">
        <v>528</v>
      </c>
      <c r="D967" s="7" t="s">
        <v>34</v>
      </c>
      <c r="E967" s="28" t="s">
        <v>35</v>
      </c>
      <c r="F967" s="5" t="s">
        <v>22</v>
      </c>
      <c r="G967" s="6" t="s">
        <v>37</v>
      </c>
      <c r="H967" s="6" t="s">
        <v>37</v>
      </c>
      <c r="I967" s="6" t="s">
        <v>37</v>
      </c>
      <c r="J967" s="8" t="s">
        <v>531</v>
      </c>
      <c r="K967" s="5" t="s">
        <v>532</v>
      </c>
      <c r="L967" s="7" t="s">
        <v>533</v>
      </c>
      <c r="M967" s="9">
        <v>0</v>
      </c>
      <c r="N967" s="5" t="s">
        <v>541</v>
      </c>
      <c r="O967" s="31">
        <v>42419.7083333333</v>
      </c>
      <c r="P967" s="32">
        <v>42419.7083333333</v>
      </c>
      <c r="Q967" s="28" t="s">
        <v>37</v>
      </c>
      <c r="R967" s="29" t="s">
        <v>37</v>
      </c>
      <c r="S967" s="28" t="s">
        <v>70</v>
      </c>
      <c r="T967" s="28" t="s">
        <v>354</v>
      </c>
      <c r="U967" s="5" t="s">
        <v>355</v>
      </c>
      <c r="V967" s="28" t="s">
        <v>131</v>
      </c>
      <c r="W967" s="7" t="s">
        <v>537</v>
      </c>
      <c r="X967" s="7" t="s">
        <v>2830</v>
      </c>
      <c r="Y967" s="5" t="s">
        <v>281</v>
      </c>
      <c r="Z967" s="5" t="s">
        <v>1076</v>
      </c>
      <c r="AA967" s="6" t="s">
        <v>37</v>
      </c>
      <c r="AB967" s="6" t="s">
        <v>37</v>
      </c>
      <c r="AC967" s="6" t="s">
        <v>37</v>
      </c>
      <c r="AD967" s="6" t="s">
        <v>37</v>
      </c>
      <c r="AE967" s="6" t="s">
        <v>37</v>
      </c>
    </row>
    <row r="968">
      <c r="A968" s="28" t="s">
        <v>2831</v>
      </c>
      <c r="B968" s="6" t="s">
        <v>2171</v>
      </c>
      <c r="C968" s="6" t="s">
        <v>2172</v>
      </c>
      <c r="D968" s="7" t="s">
        <v>34</v>
      </c>
      <c r="E968" s="28" t="s">
        <v>35</v>
      </c>
      <c r="F968" s="5" t="s">
        <v>22</v>
      </c>
      <c r="G968" s="6" t="s">
        <v>37</v>
      </c>
      <c r="H968" s="6" t="s">
        <v>37</v>
      </c>
      <c r="I968" s="6" t="s">
        <v>37</v>
      </c>
      <c r="J968" s="8" t="s">
        <v>522</v>
      </c>
      <c r="K968" s="5" t="s">
        <v>523</v>
      </c>
      <c r="L968" s="7" t="s">
        <v>524</v>
      </c>
      <c r="M968" s="9">
        <v>0</v>
      </c>
      <c r="N968" s="5" t="s">
        <v>541</v>
      </c>
      <c r="O968" s="31">
        <v>42419.7083333333</v>
      </c>
      <c r="P968" s="32">
        <v>42419.7083333333</v>
      </c>
      <c r="Q968" s="28" t="s">
        <v>37</v>
      </c>
      <c r="R968" s="29" t="s">
        <v>37</v>
      </c>
      <c r="S968" s="28" t="s">
        <v>70</v>
      </c>
      <c r="T968" s="28" t="s">
        <v>306</v>
      </c>
      <c r="U968" s="5" t="s">
        <v>292</v>
      </c>
      <c r="V968" s="28" t="s">
        <v>334</v>
      </c>
      <c r="W968" s="7" t="s">
        <v>2832</v>
      </c>
      <c r="X968" s="7" t="s">
        <v>37</v>
      </c>
      <c r="Y968" s="5" t="s">
        <v>367</v>
      </c>
      <c r="Z968" s="5" t="s">
        <v>545</v>
      </c>
      <c r="AA968" s="6" t="s">
        <v>37</v>
      </c>
      <c r="AB968" s="6" t="s">
        <v>37</v>
      </c>
      <c r="AC968" s="6" t="s">
        <v>37</v>
      </c>
      <c r="AD968" s="6" t="s">
        <v>37</v>
      </c>
      <c r="AE968" s="6" t="s">
        <v>37</v>
      </c>
    </row>
    <row r="969">
      <c r="A969" s="28" t="s">
        <v>2833</v>
      </c>
      <c r="B969" s="6" t="s">
        <v>2834</v>
      </c>
      <c r="C969" s="6" t="s">
        <v>2506</v>
      </c>
      <c r="D969" s="7" t="s">
        <v>34</v>
      </c>
      <c r="E969" s="28" t="s">
        <v>35</v>
      </c>
      <c r="F969" s="5" t="s">
        <v>434</v>
      </c>
      <c r="G969" s="6" t="s">
        <v>37</v>
      </c>
      <c r="H969" s="6" t="s">
        <v>37</v>
      </c>
      <c r="I969" s="6" t="s">
        <v>37</v>
      </c>
      <c r="J969" s="8" t="s">
        <v>614</v>
      </c>
      <c r="K969" s="5" t="s">
        <v>615</v>
      </c>
      <c r="L969" s="7" t="s">
        <v>616</v>
      </c>
      <c r="M969" s="9">
        <v>0</v>
      </c>
      <c r="N969" s="5" t="s">
        <v>41</v>
      </c>
      <c r="O969" s="31">
        <v>42419.7083333333</v>
      </c>
      <c r="P969" s="32">
        <v>42419.7083333333</v>
      </c>
      <c r="Q969" s="28" t="s">
        <v>37</v>
      </c>
      <c r="R969" s="29" t="s">
        <v>37</v>
      </c>
      <c r="S969" s="28" t="s">
        <v>70</v>
      </c>
      <c r="T969" s="28" t="s">
        <v>37</v>
      </c>
      <c r="U969" s="5" t="s">
        <v>37</v>
      </c>
      <c r="V969" s="28" t="s">
        <v>166</v>
      </c>
      <c r="W969" s="7" t="s">
        <v>37</v>
      </c>
      <c r="X969" s="7" t="s">
        <v>37</v>
      </c>
      <c r="Y969" s="5" t="s">
        <v>37</v>
      </c>
      <c r="Z969" s="5" t="s">
        <v>37</v>
      </c>
      <c r="AA969" s="6" t="s">
        <v>37</v>
      </c>
      <c r="AB969" s="6" t="s">
        <v>37</v>
      </c>
      <c r="AC969" s="6" t="s">
        <v>37</v>
      </c>
      <c r="AD969" s="6" t="s">
        <v>37</v>
      </c>
      <c r="AE969" s="6" t="s">
        <v>37</v>
      </c>
    </row>
    <row r="970">
      <c r="A970" s="28" t="s">
        <v>2835</v>
      </c>
      <c r="B970" s="6" t="s">
        <v>2836</v>
      </c>
      <c r="C970" s="6" t="s">
        <v>657</v>
      </c>
      <c r="D970" s="7" t="s">
        <v>34</v>
      </c>
      <c r="E970" s="28" t="s">
        <v>35</v>
      </c>
      <c r="F970" s="5" t="s">
        <v>284</v>
      </c>
      <c r="G970" s="6" t="s">
        <v>37</v>
      </c>
      <c r="H970" s="6" t="s">
        <v>37</v>
      </c>
      <c r="I970" s="6" t="s">
        <v>37</v>
      </c>
      <c r="J970" s="8" t="s">
        <v>462</v>
      </c>
      <c r="K970" s="5" t="s">
        <v>463</v>
      </c>
      <c r="L970" s="7" t="s">
        <v>464</v>
      </c>
      <c r="M970" s="9">
        <v>0</v>
      </c>
      <c r="N970" s="5" t="s">
        <v>69</v>
      </c>
      <c r="O970" s="31">
        <v>42419.7083333333</v>
      </c>
      <c r="P970" s="32">
        <v>42419.7083333333</v>
      </c>
      <c r="Q970" s="28" t="s">
        <v>37</v>
      </c>
      <c r="R970" s="29" t="s">
        <v>37</v>
      </c>
      <c r="S970" s="28" t="s">
        <v>70</v>
      </c>
      <c r="T970" s="28" t="s">
        <v>37</v>
      </c>
      <c r="U970" s="5" t="s">
        <v>37</v>
      </c>
      <c r="V970" s="28" t="s">
        <v>108</v>
      </c>
      <c r="W970" s="7" t="s">
        <v>37</v>
      </c>
      <c r="X970" s="7" t="s">
        <v>37</v>
      </c>
      <c r="Y970" s="5" t="s">
        <v>37</v>
      </c>
      <c r="Z970" s="5" t="s">
        <v>37</v>
      </c>
      <c r="AA970" s="6" t="s">
        <v>37</v>
      </c>
      <c r="AB970" s="6" t="s">
        <v>37</v>
      </c>
      <c r="AC970" s="6" t="s">
        <v>37</v>
      </c>
      <c r="AD970" s="6" t="s">
        <v>37</v>
      </c>
      <c r="AE970" s="6" t="s">
        <v>37</v>
      </c>
    </row>
    <row r="971">
      <c r="A971" s="28" t="s">
        <v>2837</v>
      </c>
      <c r="B971" s="6" t="s">
        <v>2838</v>
      </c>
      <c r="C971" s="6" t="s">
        <v>360</v>
      </c>
      <c r="D971" s="7" t="s">
        <v>34</v>
      </c>
      <c r="E971" s="28" t="s">
        <v>35</v>
      </c>
      <c r="F971" s="5" t="s">
        <v>284</v>
      </c>
      <c r="G971" s="6" t="s">
        <v>37</v>
      </c>
      <c r="H971" s="6" t="s">
        <v>37</v>
      </c>
      <c r="I971" s="6" t="s">
        <v>37</v>
      </c>
      <c r="J971" s="8" t="s">
        <v>614</v>
      </c>
      <c r="K971" s="5" t="s">
        <v>615</v>
      </c>
      <c r="L971" s="7" t="s">
        <v>616</v>
      </c>
      <c r="M971" s="9">
        <v>0</v>
      </c>
      <c r="N971" s="5" t="s">
        <v>69</v>
      </c>
      <c r="O971" s="31">
        <v>42419.7083333333</v>
      </c>
      <c r="P971" s="32">
        <v>42419.7083333333</v>
      </c>
      <c r="Q971" s="28" t="s">
        <v>37</v>
      </c>
      <c r="R971" s="29" t="s">
        <v>37</v>
      </c>
      <c r="S971" s="28" t="s">
        <v>70</v>
      </c>
      <c r="T971" s="28" t="s">
        <v>37</v>
      </c>
      <c r="U971" s="5" t="s">
        <v>37</v>
      </c>
      <c r="V971" s="28" t="s">
        <v>166</v>
      </c>
      <c r="W971" s="7" t="s">
        <v>37</v>
      </c>
      <c r="X971" s="7" t="s">
        <v>37</v>
      </c>
      <c r="Y971" s="5" t="s">
        <v>37</v>
      </c>
      <c r="Z971" s="5" t="s">
        <v>37</v>
      </c>
      <c r="AA971" s="6" t="s">
        <v>37</v>
      </c>
      <c r="AB971" s="6" t="s">
        <v>37</v>
      </c>
      <c r="AC971" s="6" t="s">
        <v>37</v>
      </c>
      <c r="AD971" s="6" t="s">
        <v>37</v>
      </c>
      <c r="AE971" s="6" t="s">
        <v>37</v>
      </c>
    </row>
    <row r="972">
      <c r="A972" s="28" t="s">
        <v>2839</v>
      </c>
      <c r="B972" s="6" t="s">
        <v>2840</v>
      </c>
      <c r="C972" s="6" t="s">
        <v>360</v>
      </c>
      <c r="D972" s="7" t="s">
        <v>34</v>
      </c>
      <c r="E972" s="28" t="s">
        <v>35</v>
      </c>
      <c r="F972" s="5" t="s">
        <v>284</v>
      </c>
      <c r="G972" s="6" t="s">
        <v>37</v>
      </c>
      <c r="H972" s="6" t="s">
        <v>37</v>
      </c>
      <c r="I972" s="6" t="s">
        <v>37</v>
      </c>
      <c r="J972" s="8" t="s">
        <v>614</v>
      </c>
      <c r="K972" s="5" t="s">
        <v>615</v>
      </c>
      <c r="L972" s="7" t="s">
        <v>616</v>
      </c>
      <c r="M972" s="9">
        <v>0</v>
      </c>
      <c r="N972" s="5" t="s">
        <v>69</v>
      </c>
      <c r="O972" s="31">
        <v>42419.7083333333</v>
      </c>
      <c r="P972" s="32">
        <v>42419.7083333333</v>
      </c>
      <c r="Q972" s="28" t="s">
        <v>37</v>
      </c>
      <c r="R972" s="29" t="s">
        <v>37</v>
      </c>
      <c r="S972" s="28" t="s">
        <v>70</v>
      </c>
      <c r="T972" s="28" t="s">
        <v>37</v>
      </c>
      <c r="U972" s="5" t="s">
        <v>37</v>
      </c>
      <c r="V972" s="28" t="s">
        <v>166</v>
      </c>
      <c r="W972" s="7" t="s">
        <v>37</v>
      </c>
      <c r="X972" s="7" t="s">
        <v>37</v>
      </c>
      <c r="Y972" s="5" t="s">
        <v>37</v>
      </c>
      <c r="Z972" s="5" t="s">
        <v>37</v>
      </c>
      <c r="AA972" s="6" t="s">
        <v>37</v>
      </c>
      <c r="AB972" s="6" t="s">
        <v>37</v>
      </c>
      <c r="AC972" s="6" t="s">
        <v>37</v>
      </c>
      <c r="AD972" s="6" t="s">
        <v>37</v>
      </c>
      <c r="AE972" s="6" t="s">
        <v>37</v>
      </c>
    </row>
    <row r="973">
      <c r="A973" s="28" t="s">
        <v>2841</v>
      </c>
      <c r="B973" s="6" t="s">
        <v>2842</v>
      </c>
      <c r="C973" s="6" t="s">
        <v>344</v>
      </c>
      <c r="D973" s="7" t="s">
        <v>34</v>
      </c>
      <c r="E973" s="28" t="s">
        <v>35</v>
      </c>
      <c r="F973" s="5" t="s">
        <v>22</v>
      </c>
      <c r="G973" s="6" t="s">
        <v>37</v>
      </c>
      <c r="H973" s="6" t="s">
        <v>37</v>
      </c>
      <c r="I973" s="6" t="s">
        <v>37</v>
      </c>
      <c r="J973" s="8" t="s">
        <v>383</v>
      </c>
      <c r="K973" s="5" t="s">
        <v>384</v>
      </c>
      <c r="L973" s="7" t="s">
        <v>385</v>
      </c>
      <c r="M973" s="9">
        <v>0</v>
      </c>
      <c r="N973" s="5" t="s">
        <v>541</v>
      </c>
      <c r="O973" s="31">
        <v>42419.7083333333</v>
      </c>
      <c r="P973" s="32">
        <v>42419.7083333333</v>
      </c>
      <c r="Q973" s="28" t="s">
        <v>37</v>
      </c>
      <c r="R973" s="29" t="s">
        <v>37</v>
      </c>
      <c r="S973" s="28" t="s">
        <v>70</v>
      </c>
      <c r="T973" s="28" t="s">
        <v>716</v>
      </c>
      <c r="U973" s="5" t="s">
        <v>292</v>
      </c>
      <c r="V973" s="28" t="s">
        <v>108</v>
      </c>
      <c r="W973" s="7" t="s">
        <v>2843</v>
      </c>
      <c r="X973" s="7" t="s">
        <v>37</v>
      </c>
      <c r="Y973" s="5" t="s">
        <v>699</v>
      </c>
      <c r="Z973" s="5" t="s">
        <v>2800</v>
      </c>
      <c r="AA973" s="6" t="s">
        <v>37</v>
      </c>
      <c r="AB973" s="6" t="s">
        <v>37</v>
      </c>
      <c r="AC973" s="6" t="s">
        <v>37</v>
      </c>
      <c r="AD973" s="6" t="s">
        <v>37</v>
      </c>
      <c r="AE973" s="6" t="s">
        <v>37</v>
      </c>
    </row>
    <row r="974">
      <c r="A974" s="28" t="s">
        <v>2844</v>
      </c>
      <c r="B974" s="6" t="s">
        <v>359</v>
      </c>
      <c r="C974" s="6" t="s">
        <v>360</v>
      </c>
      <c r="D974" s="7" t="s">
        <v>34</v>
      </c>
      <c r="E974" s="28" t="s">
        <v>35</v>
      </c>
      <c r="F974" s="5" t="s">
        <v>22</v>
      </c>
      <c r="G974" s="6" t="s">
        <v>37</v>
      </c>
      <c r="H974" s="6" t="s">
        <v>37</v>
      </c>
      <c r="I974" s="6" t="s">
        <v>37</v>
      </c>
      <c r="J974" s="8" t="s">
        <v>363</v>
      </c>
      <c r="K974" s="5" t="s">
        <v>364</v>
      </c>
      <c r="L974" s="7" t="s">
        <v>365</v>
      </c>
      <c r="M974" s="9">
        <v>0</v>
      </c>
      <c r="N974" s="5" t="s">
        <v>49</v>
      </c>
      <c r="O974" s="31">
        <v>42419.7083333333</v>
      </c>
      <c r="P974" s="32">
        <v>42419.7083333333</v>
      </c>
      <c r="Q974" s="28" t="s">
        <v>37</v>
      </c>
      <c r="R974" s="29" t="s">
        <v>37</v>
      </c>
      <c r="S974" s="28" t="s">
        <v>70</v>
      </c>
      <c r="T974" s="28" t="s">
        <v>306</v>
      </c>
      <c r="U974" s="5" t="s">
        <v>292</v>
      </c>
      <c r="V974" s="28" t="s">
        <v>166</v>
      </c>
      <c r="W974" s="7" t="s">
        <v>1966</v>
      </c>
      <c r="X974" s="7" t="s">
        <v>38</v>
      </c>
      <c r="Y974" s="5" t="s">
        <v>367</v>
      </c>
      <c r="Z974" s="5" t="s">
        <v>37</v>
      </c>
      <c r="AA974" s="6" t="s">
        <v>37</v>
      </c>
      <c r="AB974" s="6" t="s">
        <v>37</v>
      </c>
      <c r="AC974" s="6" t="s">
        <v>37</v>
      </c>
      <c r="AD974" s="6" t="s">
        <v>37</v>
      </c>
      <c r="AE974" s="6" t="s">
        <v>37</v>
      </c>
    </row>
    <row r="975">
      <c r="A975" s="28" t="s">
        <v>2845</v>
      </c>
      <c r="B975" s="6" t="s">
        <v>2761</v>
      </c>
      <c r="C975" s="6" t="s">
        <v>2758</v>
      </c>
      <c r="D975" s="7" t="s">
        <v>34</v>
      </c>
      <c r="E975" s="28" t="s">
        <v>35</v>
      </c>
      <c r="F975" s="5" t="s">
        <v>284</v>
      </c>
      <c r="G975" s="6" t="s">
        <v>37</v>
      </c>
      <c r="H975" s="6" t="s">
        <v>37</v>
      </c>
      <c r="I975" s="6" t="s">
        <v>37</v>
      </c>
      <c r="J975" s="8" t="s">
        <v>1723</v>
      </c>
      <c r="K975" s="5" t="s">
        <v>1724</v>
      </c>
      <c r="L975" s="7" t="s">
        <v>1725</v>
      </c>
      <c r="M975" s="9">
        <v>0</v>
      </c>
      <c r="N975" s="5" t="s">
        <v>69</v>
      </c>
      <c r="O975" s="31">
        <v>42419.7083333333</v>
      </c>
      <c r="P975" s="32">
        <v>42419.7083333333</v>
      </c>
      <c r="Q975" s="28" t="s">
        <v>37</v>
      </c>
      <c r="R975" s="29" t="s">
        <v>37</v>
      </c>
      <c r="S975" s="28" t="s">
        <v>70</v>
      </c>
      <c r="T975" s="28" t="s">
        <v>37</v>
      </c>
      <c r="U975" s="5" t="s">
        <v>37</v>
      </c>
      <c r="V975" s="28" t="s">
        <v>153</v>
      </c>
      <c r="W975" s="7" t="s">
        <v>37</v>
      </c>
      <c r="X975" s="7" t="s">
        <v>37</v>
      </c>
      <c r="Y975" s="5" t="s">
        <v>37</v>
      </c>
      <c r="Z975" s="5" t="s">
        <v>37</v>
      </c>
      <c r="AA975" s="6" t="s">
        <v>37</v>
      </c>
      <c r="AB975" s="6" t="s">
        <v>37</v>
      </c>
      <c r="AC975" s="6" t="s">
        <v>37</v>
      </c>
      <c r="AD975" s="6" t="s">
        <v>37</v>
      </c>
      <c r="AE975" s="6" t="s">
        <v>37</v>
      </c>
    </row>
    <row r="976">
      <c r="A976" s="28" t="s">
        <v>2846</v>
      </c>
      <c r="B976" s="6" t="s">
        <v>2284</v>
      </c>
      <c r="C976" s="6" t="s">
        <v>360</v>
      </c>
      <c r="D976" s="7" t="s">
        <v>34</v>
      </c>
      <c r="E976" s="28" t="s">
        <v>35</v>
      </c>
      <c r="F976" s="5" t="s">
        <v>22</v>
      </c>
      <c r="G976" s="6" t="s">
        <v>37</v>
      </c>
      <c r="H976" s="6" t="s">
        <v>37</v>
      </c>
      <c r="I976" s="6" t="s">
        <v>37</v>
      </c>
      <c r="J976" s="8" t="s">
        <v>1014</v>
      </c>
      <c r="K976" s="5" t="s">
        <v>1015</v>
      </c>
      <c r="L976" s="7" t="s">
        <v>1016</v>
      </c>
      <c r="M976" s="9">
        <v>0</v>
      </c>
      <c r="N976" s="5" t="s">
        <v>541</v>
      </c>
      <c r="O976" s="31">
        <v>42419.7083333333</v>
      </c>
      <c r="P976" s="32">
        <v>42419.7083333333</v>
      </c>
      <c r="Q976" s="28" t="s">
        <v>37</v>
      </c>
      <c r="R976" s="29" t="s">
        <v>37</v>
      </c>
      <c r="S976" s="28" t="s">
        <v>70</v>
      </c>
      <c r="T976" s="28" t="s">
        <v>291</v>
      </c>
      <c r="U976" s="5" t="s">
        <v>292</v>
      </c>
      <c r="V976" s="28" t="s">
        <v>166</v>
      </c>
      <c r="W976" s="7" t="s">
        <v>2285</v>
      </c>
      <c r="X976" s="7" t="s">
        <v>46</v>
      </c>
      <c r="Y976" s="5" t="s">
        <v>367</v>
      </c>
      <c r="Z976" s="5" t="s">
        <v>2798</v>
      </c>
      <c r="AA976" s="6" t="s">
        <v>37</v>
      </c>
      <c r="AB976" s="6" t="s">
        <v>37</v>
      </c>
      <c r="AC976" s="6" t="s">
        <v>37</v>
      </c>
      <c r="AD976" s="6" t="s">
        <v>37</v>
      </c>
      <c r="AE976" s="6" t="s">
        <v>37</v>
      </c>
    </row>
    <row r="977">
      <c r="A977" s="28" t="s">
        <v>2847</v>
      </c>
      <c r="B977" s="6" t="s">
        <v>2638</v>
      </c>
      <c r="C977" s="6" t="s">
        <v>2848</v>
      </c>
      <c r="D977" s="7" t="s">
        <v>34</v>
      </c>
      <c r="E977" s="28" t="s">
        <v>35</v>
      </c>
      <c r="F977" s="5" t="s">
        <v>22</v>
      </c>
      <c r="G977" s="6" t="s">
        <v>37</v>
      </c>
      <c r="H977" s="6" t="s">
        <v>37</v>
      </c>
      <c r="I977" s="6" t="s">
        <v>37</v>
      </c>
      <c r="J977" s="8" t="s">
        <v>639</v>
      </c>
      <c r="K977" s="5" t="s">
        <v>640</v>
      </c>
      <c r="L977" s="7" t="s">
        <v>641</v>
      </c>
      <c r="M977" s="9">
        <v>0</v>
      </c>
      <c r="N977" s="5" t="s">
        <v>541</v>
      </c>
      <c r="O977" s="31">
        <v>42419.7083333333</v>
      </c>
      <c r="P977" s="32">
        <v>42419.7083333333</v>
      </c>
      <c r="Q977" s="28" t="s">
        <v>37</v>
      </c>
      <c r="R977" s="29" t="s">
        <v>37</v>
      </c>
      <c r="S977" s="28" t="s">
        <v>70</v>
      </c>
      <c r="T977" s="28" t="s">
        <v>306</v>
      </c>
      <c r="U977" s="5" t="s">
        <v>292</v>
      </c>
      <c r="V977" s="28" t="s">
        <v>770</v>
      </c>
      <c r="W977" s="7" t="s">
        <v>2640</v>
      </c>
      <c r="X977" s="7" t="s">
        <v>38</v>
      </c>
      <c r="Y977" s="5" t="s">
        <v>281</v>
      </c>
      <c r="Z977" s="5" t="s">
        <v>545</v>
      </c>
      <c r="AA977" s="6" t="s">
        <v>37</v>
      </c>
      <c r="AB977" s="6" t="s">
        <v>37</v>
      </c>
      <c r="AC977" s="6" t="s">
        <v>37</v>
      </c>
      <c r="AD977" s="6" t="s">
        <v>37</v>
      </c>
      <c r="AE977" s="6" t="s">
        <v>37</v>
      </c>
    </row>
    <row r="978">
      <c r="A978" s="28" t="s">
        <v>2849</v>
      </c>
      <c r="B978" s="6" t="s">
        <v>2018</v>
      </c>
      <c r="C978" s="6" t="s">
        <v>683</v>
      </c>
      <c r="D978" s="7" t="s">
        <v>34</v>
      </c>
      <c r="E978" s="28" t="s">
        <v>35</v>
      </c>
      <c r="F978" s="5" t="s">
        <v>22</v>
      </c>
      <c r="G978" s="6" t="s">
        <v>37</v>
      </c>
      <c r="H978" s="6" t="s">
        <v>37</v>
      </c>
      <c r="I978" s="6" t="s">
        <v>37</v>
      </c>
      <c r="J978" s="8" t="s">
        <v>322</v>
      </c>
      <c r="K978" s="5" t="s">
        <v>323</v>
      </c>
      <c r="L978" s="7" t="s">
        <v>324</v>
      </c>
      <c r="M978" s="9">
        <v>0</v>
      </c>
      <c r="N978" s="5" t="s">
        <v>541</v>
      </c>
      <c r="O978" s="31">
        <v>42419.7083333333</v>
      </c>
      <c r="P978" s="32">
        <v>42419.7083333333</v>
      </c>
      <c r="Q978" s="28" t="s">
        <v>37</v>
      </c>
      <c r="R978" s="29" t="s">
        <v>37</v>
      </c>
      <c r="S978" s="28" t="s">
        <v>70</v>
      </c>
      <c r="T978" s="28" t="s">
        <v>306</v>
      </c>
      <c r="U978" s="5" t="s">
        <v>292</v>
      </c>
      <c r="V978" s="28" t="s">
        <v>493</v>
      </c>
      <c r="W978" s="7" t="s">
        <v>2019</v>
      </c>
      <c r="X978" s="7" t="s">
        <v>38</v>
      </c>
      <c r="Y978" s="5" t="s">
        <v>281</v>
      </c>
      <c r="Z978" s="5" t="s">
        <v>545</v>
      </c>
      <c r="AA978" s="6" t="s">
        <v>37</v>
      </c>
      <c r="AB978" s="6" t="s">
        <v>37</v>
      </c>
      <c r="AC978" s="6" t="s">
        <v>37</v>
      </c>
      <c r="AD978" s="6" t="s">
        <v>37</v>
      </c>
      <c r="AE978" s="6" t="s">
        <v>37</v>
      </c>
    </row>
    <row r="979">
      <c r="A979" s="28" t="s">
        <v>2850</v>
      </c>
      <c r="B979" s="6" t="s">
        <v>929</v>
      </c>
      <c r="C979" s="6" t="s">
        <v>2851</v>
      </c>
      <c r="D979" s="7" t="s">
        <v>34</v>
      </c>
      <c r="E979" s="28" t="s">
        <v>35</v>
      </c>
      <c r="F979" s="5" t="s">
        <v>22</v>
      </c>
      <c r="G979" s="6" t="s">
        <v>37</v>
      </c>
      <c r="H979" s="6" t="s">
        <v>37</v>
      </c>
      <c r="I979" s="6" t="s">
        <v>37</v>
      </c>
      <c r="J979" s="8" t="s">
        <v>448</v>
      </c>
      <c r="K979" s="5" t="s">
        <v>449</v>
      </c>
      <c r="L979" s="7" t="s">
        <v>450</v>
      </c>
      <c r="M979" s="9">
        <v>0</v>
      </c>
      <c r="N979" s="5" t="s">
        <v>49</v>
      </c>
      <c r="O979" s="31">
        <v>42419.7083333333</v>
      </c>
      <c r="P979" s="32">
        <v>42419.7083333333</v>
      </c>
      <c r="Q979" s="28" t="s">
        <v>37</v>
      </c>
      <c r="R979" s="29" t="s">
        <v>37</v>
      </c>
      <c r="S979" s="28" t="s">
        <v>70</v>
      </c>
      <c r="T979" s="28" t="s">
        <v>278</v>
      </c>
      <c r="U979" s="5" t="s">
        <v>279</v>
      </c>
      <c r="V979" s="28" t="s">
        <v>182</v>
      </c>
      <c r="W979" s="7" t="s">
        <v>930</v>
      </c>
      <c r="X979" s="7" t="s">
        <v>38</v>
      </c>
      <c r="Y979" s="5" t="s">
        <v>281</v>
      </c>
      <c r="Z979" s="5" t="s">
        <v>37</v>
      </c>
      <c r="AA979" s="6" t="s">
        <v>37</v>
      </c>
      <c r="AB979" s="6" t="s">
        <v>37</v>
      </c>
      <c r="AC979" s="6" t="s">
        <v>37</v>
      </c>
      <c r="AD979" s="6" t="s">
        <v>37</v>
      </c>
      <c r="AE979" s="6" t="s">
        <v>37</v>
      </c>
    </row>
    <row r="980">
      <c r="A980" s="28" t="s">
        <v>2852</v>
      </c>
      <c r="B980" s="6" t="s">
        <v>2470</v>
      </c>
      <c r="C980" s="6" t="s">
        <v>270</v>
      </c>
      <c r="D980" s="7" t="s">
        <v>34</v>
      </c>
      <c r="E980" s="28" t="s">
        <v>35</v>
      </c>
      <c r="F980" s="5" t="s">
        <v>22</v>
      </c>
      <c r="G980" s="6" t="s">
        <v>37</v>
      </c>
      <c r="H980" s="6" t="s">
        <v>37</v>
      </c>
      <c r="I980" s="6" t="s">
        <v>37</v>
      </c>
      <c r="J980" s="8" t="s">
        <v>363</v>
      </c>
      <c r="K980" s="5" t="s">
        <v>364</v>
      </c>
      <c r="L980" s="7" t="s">
        <v>365</v>
      </c>
      <c r="M980" s="9">
        <v>0</v>
      </c>
      <c r="N980" s="5" t="s">
        <v>49</v>
      </c>
      <c r="O980" s="31">
        <v>42419.7083333333</v>
      </c>
      <c r="P980" s="32">
        <v>42419.7083333333</v>
      </c>
      <c r="Q980" s="28" t="s">
        <v>37</v>
      </c>
      <c r="R980" s="29" t="s">
        <v>37</v>
      </c>
      <c r="S980" s="28" t="s">
        <v>70</v>
      </c>
      <c r="T980" s="28" t="s">
        <v>716</v>
      </c>
      <c r="U980" s="5" t="s">
        <v>292</v>
      </c>
      <c r="V980" s="28" t="s">
        <v>166</v>
      </c>
      <c r="W980" s="7" t="s">
        <v>2471</v>
      </c>
      <c r="X980" s="7" t="s">
        <v>38</v>
      </c>
      <c r="Y980" s="5" t="s">
        <v>367</v>
      </c>
      <c r="Z980" s="5" t="s">
        <v>37</v>
      </c>
      <c r="AA980" s="6" t="s">
        <v>37</v>
      </c>
      <c r="AB980" s="6" t="s">
        <v>37</v>
      </c>
      <c r="AC980" s="6" t="s">
        <v>37</v>
      </c>
      <c r="AD980" s="6" t="s">
        <v>37</v>
      </c>
      <c r="AE980" s="6" t="s">
        <v>37</v>
      </c>
    </row>
    <row r="981">
      <c r="A981" s="28" t="s">
        <v>2853</v>
      </c>
      <c r="B981" s="6" t="s">
        <v>1751</v>
      </c>
      <c r="C981" s="6" t="s">
        <v>344</v>
      </c>
      <c r="D981" s="7" t="s">
        <v>34</v>
      </c>
      <c r="E981" s="28" t="s">
        <v>35</v>
      </c>
      <c r="F981" s="5" t="s">
        <v>22</v>
      </c>
      <c r="G981" s="6" t="s">
        <v>37</v>
      </c>
      <c r="H981" s="6" t="s">
        <v>37</v>
      </c>
      <c r="I981" s="6" t="s">
        <v>37</v>
      </c>
      <c r="J981" s="8" t="s">
        <v>462</v>
      </c>
      <c r="K981" s="5" t="s">
        <v>463</v>
      </c>
      <c r="L981" s="7" t="s">
        <v>464</v>
      </c>
      <c r="M981" s="9">
        <v>0</v>
      </c>
      <c r="N981" s="5" t="s">
        <v>49</v>
      </c>
      <c r="O981" s="31">
        <v>42419.7083333333</v>
      </c>
      <c r="P981" s="32">
        <v>42419.7083333333</v>
      </c>
      <c r="Q981" s="28" t="s">
        <v>37</v>
      </c>
      <c r="R981" s="29" t="s">
        <v>37</v>
      </c>
      <c r="S981" s="28" t="s">
        <v>70</v>
      </c>
      <c r="T981" s="28" t="s">
        <v>501</v>
      </c>
      <c r="U981" s="5" t="s">
        <v>292</v>
      </c>
      <c r="V981" s="28" t="s">
        <v>108</v>
      </c>
      <c r="W981" s="7" t="s">
        <v>1752</v>
      </c>
      <c r="X981" s="7" t="s">
        <v>38</v>
      </c>
      <c r="Y981" s="5" t="s">
        <v>367</v>
      </c>
      <c r="Z981" s="5" t="s">
        <v>37</v>
      </c>
      <c r="AA981" s="6" t="s">
        <v>37</v>
      </c>
      <c r="AB981" s="6" t="s">
        <v>37</v>
      </c>
      <c r="AC981" s="6" t="s">
        <v>37</v>
      </c>
      <c r="AD981" s="6" t="s">
        <v>37</v>
      </c>
      <c r="AE981" s="6" t="s">
        <v>37</v>
      </c>
    </row>
    <row r="982">
      <c r="A982" s="28" t="s">
        <v>2854</v>
      </c>
      <c r="B982" s="6" t="s">
        <v>1761</v>
      </c>
      <c r="C982" s="6" t="s">
        <v>344</v>
      </c>
      <c r="D982" s="7" t="s">
        <v>34</v>
      </c>
      <c r="E982" s="28" t="s">
        <v>35</v>
      </c>
      <c r="F982" s="5" t="s">
        <v>22</v>
      </c>
      <c r="G982" s="6" t="s">
        <v>37</v>
      </c>
      <c r="H982" s="6" t="s">
        <v>37</v>
      </c>
      <c r="I982" s="6" t="s">
        <v>37</v>
      </c>
      <c r="J982" s="8" t="s">
        <v>373</v>
      </c>
      <c r="K982" s="5" t="s">
        <v>374</v>
      </c>
      <c r="L982" s="7" t="s">
        <v>375</v>
      </c>
      <c r="M982" s="9">
        <v>0</v>
      </c>
      <c r="N982" s="5" t="s">
        <v>49</v>
      </c>
      <c r="O982" s="31">
        <v>42419.7083333333</v>
      </c>
      <c r="P982" s="32">
        <v>42419.7083333333</v>
      </c>
      <c r="Q982" s="28" t="s">
        <v>37</v>
      </c>
      <c r="R982" s="29" t="s">
        <v>37</v>
      </c>
      <c r="S982" s="28" t="s">
        <v>70</v>
      </c>
      <c r="T982" s="28" t="s">
        <v>1438</v>
      </c>
      <c r="U982" s="5" t="s">
        <v>292</v>
      </c>
      <c r="V982" s="28" t="s">
        <v>108</v>
      </c>
      <c r="W982" s="7" t="s">
        <v>1762</v>
      </c>
      <c r="X982" s="7" t="s">
        <v>38</v>
      </c>
      <c r="Y982" s="5" t="s">
        <v>367</v>
      </c>
      <c r="Z982" s="5" t="s">
        <v>37</v>
      </c>
      <c r="AA982" s="6" t="s">
        <v>37</v>
      </c>
      <c r="AB982" s="6" t="s">
        <v>37</v>
      </c>
      <c r="AC982" s="6" t="s">
        <v>37</v>
      </c>
      <c r="AD982" s="6" t="s">
        <v>37</v>
      </c>
      <c r="AE982" s="6" t="s">
        <v>37</v>
      </c>
    </row>
    <row r="983">
      <c r="A983" s="28" t="s">
        <v>2855</v>
      </c>
      <c r="B983" s="6" t="s">
        <v>1728</v>
      </c>
      <c r="C983" s="6" t="s">
        <v>2758</v>
      </c>
      <c r="D983" s="7" t="s">
        <v>34</v>
      </c>
      <c r="E983" s="28" t="s">
        <v>35</v>
      </c>
      <c r="F983" s="5" t="s">
        <v>22</v>
      </c>
      <c r="G983" s="6" t="s">
        <v>37</v>
      </c>
      <c r="H983" s="6" t="s">
        <v>37</v>
      </c>
      <c r="I983" s="6" t="s">
        <v>37</v>
      </c>
      <c r="J983" s="8" t="s">
        <v>1723</v>
      </c>
      <c r="K983" s="5" t="s">
        <v>1724</v>
      </c>
      <c r="L983" s="7" t="s">
        <v>1725</v>
      </c>
      <c r="M983" s="9">
        <v>0</v>
      </c>
      <c r="N983" s="5" t="s">
        <v>49</v>
      </c>
      <c r="O983" s="31">
        <v>42419.7083333333</v>
      </c>
      <c r="P983" s="32">
        <v>42419.7083333333</v>
      </c>
      <c r="Q983" s="28" t="s">
        <v>37</v>
      </c>
      <c r="R983" s="29" t="s">
        <v>37</v>
      </c>
      <c r="S983" s="28" t="s">
        <v>70</v>
      </c>
      <c r="T983" s="28" t="s">
        <v>306</v>
      </c>
      <c r="U983" s="5" t="s">
        <v>292</v>
      </c>
      <c r="V983" s="28" t="s">
        <v>153</v>
      </c>
      <c r="W983" s="7" t="s">
        <v>1729</v>
      </c>
      <c r="X983" s="7" t="s">
        <v>2830</v>
      </c>
      <c r="Y983" s="5" t="s">
        <v>367</v>
      </c>
      <c r="Z983" s="5" t="s">
        <v>37</v>
      </c>
      <c r="AA983" s="6" t="s">
        <v>37</v>
      </c>
      <c r="AB983" s="6" t="s">
        <v>37</v>
      </c>
      <c r="AC983" s="6" t="s">
        <v>37</v>
      </c>
      <c r="AD983" s="6" t="s">
        <v>37</v>
      </c>
      <c r="AE983" s="6" t="s">
        <v>37</v>
      </c>
    </row>
    <row r="984">
      <c r="A984" s="28" t="s">
        <v>2856</v>
      </c>
      <c r="B984" s="6" t="s">
        <v>2562</v>
      </c>
      <c r="C984" s="6" t="s">
        <v>683</v>
      </c>
      <c r="D984" s="7" t="s">
        <v>34</v>
      </c>
      <c r="E984" s="28" t="s">
        <v>35</v>
      </c>
      <c r="F984" s="5" t="s">
        <v>22</v>
      </c>
      <c r="G984" s="6" t="s">
        <v>37</v>
      </c>
      <c r="H984" s="6" t="s">
        <v>37</v>
      </c>
      <c r="I984" s="6" t="s">
        <v>37</v>
      </c>
      <c r="J984" s="8" t="s">
        <v>1435</v>
      </c>
      <c r="K984" s="5" t="s">
        <v>1436</v>
      </c>
      <c r="L984" s="7" t="s">
        <v>1437</v>
      </c>
      <c r="M984" s="9">
        <v>0</v>
      </c>
      <c r="N984" s="5" t="s">
        <v>277</v>
      </c>
      <c r="O984" s="31">
        <v>42419.7083333333</v>
      </c>
      <c r="P984" s="32">
        <v>42419.7083333333</v>
      </c>
      <c r="Q984" s="28" t="s">
        <v>37</v>
      </c>
      <c r="R984" s="29" t="s">
        <v>37</v>
      </c>
      <c r="S984" s="28" t="s">
        <v>70</v>
      </c>
      <c r="T984" s="28" t="s">
        <v>306</v>
      </c>
      <c r="U984" s="5" t="s">
        <v>292</v>
      </c>
      <c r="V984" s="28" t="s">
        <v>88</v>
      </c>
      <c r="W984" s="7" t="s">
        <v>2563</v>
      </c>
      <c r="X984" s="7" t="s">
        <v>38</v>
      </c>
      <c r="Y984" s="5" t="s">
        <v>281</v>
      </c>
      <c r="Z984" s="5" t="s">
        <v>37</v>
      </c>
      <c r="AA984" s="6" t="s">
        <v>37</v>
      </c>
      <c r="AB984" s="6" t="s">
        <v>37</v>
      </c>
      <c r="AC984" s="6" t="s">
        <v>37</v>
      </c>
      <c r="AD984" s="6" t="s">
        <v>37</v>
      </c>
      <c r="AE984" s="6" t="s">
        <v>37</v>
      </c>
    </row>
    <row r="985">
      <c r="A985" s="28" t="s">
        <v>2857</v>
      </c>
      <c r="B985" s="6" t="s">
        <v>667</v>
      </c>
      <c r="C985" s="6" t="s">
        <v>662</v>
      </c>
      <c r="D985" s="7" t="s">
        <v>34</v>
      </c>
      <c r="E985" s="28" t="s">
        <v>35</v>
      </c>
      <c r="F985" s="5" t="s">
        <v>22</v>
      </c>
      <c r="G985" s="6" t="s">
        <v>37</v>
      </c>
      <c r="H985" s="6" t="s">
        <v>37</v>
      </c>
      <c r="I985" s="6" t="s">
        <v>37</v>
      </c>
      <c r="J985" s="8" t="s">
        <v>383</v>
      </c>
      <c r="K985" s="5" t="s">
        <v>384</v>
      </c>
      <c r="L985" s="7" t="s">
        <v>385</v>
      </c>
      <c r="M985" s="9">
        <v>0</v>
      </c>
      <c r="N985" s="5" t="s">
        <v>49</v>
      </c>
      <c r="O985" s="31">
        <v>42419.7083333333</v>
      </c>
      <c r="P985" s="32">
        <v>42419.7083333333</v>
      </c>
      <c r="Q985" s="28" t="s">
        <v>37</v>
      </c>
      <c r="R985" s="29" t="s">
        <v>37</v>
      </c>
      <c r="S985" s="28" t="s">
        <v>70</v>
      </c>
      <c r="T985" s="28" t="s">
        <v>306</v>
      </c>
      <c r="U985" s="5" t="s">
        <v>292</v>
      </c>
      <c r="V985" s="28" t="s">
        <v>108</v>
      </c>
      <c r="W985" s="7" t="s">
        <v>671</v>
      </c>
      <c r="X985" s="7" t="s">
        <v>46</v>
      </c>
      <c r="Y985" s="5" t="s">
        <v>367</v>
      </c>
      <c r="Z985" s="5" t="s">
        <v>37</v>
      </c>
      <c r="AA985" s="6" t="s">
        <v>37</v>
      </c>
      <c r="AB985" s="6" t="s">
        <v>37</v>
      </c>
      <c r="AC985" s="6" t="s">
        <v>37</v>
      </c>
      <c r="AD985" s="6" t="s">
        <v>37</v>
      </c>
      <c r="AE985" s="6" t="s">
        <v>37</v>
      </c>
    </row>
    <row r="986">
      <c r="A986" s="28" t="s">
        <v>2858</v>
      </c>
      <c r="B986" s="6" t="s">
        <v>2859</v>
      </c>
      <c r="C986" s="6" t="s">
        <v>2860</v>
      </c>
      <c r="D986" s="7" t="s">
        <v>34</v>
      </c>
      <c r="E986" s="28" t="s">
        <v>35</v>
      </c>
      <c r="F986" s="5" t="s">
        <v>284</v>
      </c>
      <c r="G986" s="6" t="s">
        <v>37</v>
      </c>
      <c r="H986" s="6" t="s">
        <v>37</v>
      </c>
      <c r="I986" s="6" t="s">
        <v>37</v>
      </c>
      <c r="J986" s="8" t="s">
        <v>383</v>
      </c>
      <c r="K986" s="5" t="s">
        <v>384</v>
      </c>
      <c r="L986" s="7" t="s">
        <v>385</v>
      </c>
      <c r="M986" s="9">
        <v>0</v>
      </c>
      <c r="N986" s="5" t="s">
        <v>69</v>
      </c>
      <c r="O986" s="31">
        <v>42419.7083333333</v>
      </c>
      <c r="P986" s="32">
        <v>42419.7083333333</v>
      </c>
      <c r="Q986" s="28" t="s">
        <v>37</v>
      </c>
      <c r="R986" s="29" t="s">
        <v>37</v>
      </c>
      <c r="S986" s="28" t="s">
        <v>70</v>
      </c>
      <c r="T986" s="28" t="s">
        <v>37</v>
      </c>
      <c r="U986" s="5" t="s">
        <v>37</v>
      </c>
      <c r="V986" s="28" t="s">
        <v>108</v>
      </c>
      <c r="W986" s="7" t="s">
        <v>37</v>
      </c>
      <c r="X986" s="7" t="s">
        <v>37</v>
      </c>
      <c r="Y986" s="5" t="s">
        <v>37</v>
      </c>
      <c r="Z986" s="5" t="s">
        <v>37</v>
      </c>
      <c r="AA986" s="6" t="s">
        <v>37</v>
      </c>
      <c r="AB986" s="6" t="s">
        <v>37</v>
      </c>
      <c r="AC986" s="6" t="s">
        <v>37</v>
      </c>
      <c r="AD986" s="6" t="s">
        <v>37</v>
      </c>
      <c r="AE986" s="6" t="s">
        <v>37</v>
      </c>
    </row>
    <row r="987">
      <c r="A987" s="28" t="s">
        <v>2861</v>
      </c>
      <c r="B987" s="6" t="s">
        <v>2862</v>
      </c>
      <c r="C987" s="6" t="s">
        <v>370</v>
      </c>
      <c r="D987" s="7" t="s">
        <v>34</v>
      </c>
      <c r="E987" s="28" t="s">
        <v>35</v>
      </c>
      <c r="F987" s="5" t="s">
        <v>2520</v>
      </c>
      <c r="G987" s="6" t="s">
        <v>37</v>
      </c>
      <c r="H987" s="6" t="s">
        <v>37</v>
      </c>
      <c r="I987" s="6" t="s">
        <v>37</v>
      </c>
      <c r="J987" s="8" t="s">
        <v>373</v>
      </c>
      <c r="K987" s="5" t="s">
        <v>374</v>
      </c>
      <c r="L987" s="7" t="s">
        <v>375</v>
      </c>
      <c r="M987" s="9">
        <v>0</v>
      </c>
      <c r="N987" s="5" t="s">
        <v>49</v>
      </c>
      <c r="O987" s="31">
        <v>42419.7083333333</v>
      </c>
      <c r="P987" s="32">
        <v>42419.7083333333</v>
      </c>
      <c r="Q987" s="28" t="s">
        <v>37</v>
      </c>
      <c r="R987" s="29" t="s">
        <v>37</v>
      </c>
      <c r="S987" s="28" t="s">
        <v>70</v>
      </c>
      <c r="T987" s="28" t="s">
        <v>376</v>
      </c>
      <c r="U987" s="5" t="s">
        <v>2863</v>
      </c>
      <c r="V987" s="28" t="s">
        <v>108</v>
      </c>
      <c r="W987" s="7" t="s">
        <v>37</v>
      </c>
      <c r="X987" s="7" t="s">
        <v>37</v>
      </c>
      <c r="Y987" s="5" t="s">
        <v>37</v>
      </c>
      <c r="Z987" s="5" t="s">
        <v>37</v>
      </c>
      <c r="AA987" s="6" t="s">
        <v>37</v>
      </c>
      <c r="AB987" s="6" t="s">
        <v>37</v>
      </c>
      <c r="AC987" s="6" t="s">
        <v>37</v>
      </c>
      <c r="AD987" s="6" t="s">
        <v>37</v>
      </c>
      <c r="AE987" s="6" t="s">
        <v>37</v>
      </c>
    </row>
    <row r="988">
      <c r="A988" s="28" t="s">
        <v>2864</v>
      </c>
      <c r="B988" s="6" t="s">
        <v>1761</v>
      </c>
      <c r="C988" s="6" t="s">
        <v>344</v>
      </c>
      <c r="D988" s="7" t="s">
        <v>34</v>
      </c>
      <c r="E988" s="28" t="s">
        <v>35</v>
      </c>
      <c r="F988" s="5" t="s">
        <v>22</v>
      </c>
      <c r="G988" s="6" t="s">
        <v>37</v>
      </c>
      <c r="H988" s="6" t="s">
        <v>37</v>
      </c>
      <c r="I988" s="6" t="s">
        <v>37</v>
      </c>
      <c r="J988" s="8" t="s">
        <v>373</v>
      </c>
      <c r="K988" s="5" t="s">
        <v>374</v>
      </c>
      <c r="L988" s="7" t="s">
        <v>375</v>
      </c>
      <c r="M988" s="9">
        <v>0</v>
      </c>
      <c r="N988" s="5" t="s">
        <v>49</v>
      </c>
      <c r="O988" s="31">
        <v>42419.7083333333</v>
      </c>
      <c r="P988" s="32">
        <v>42419.7083333333</v>
      </c>
      <c r="Q988" s="28" t="s">
        <v>37</v>
      </c>
      <c r="R988" s="29" t="s">
        <v>37</v>
      </c>
      <c r="S988" s="28" t="s">
        <v>70</v>
      </c>
      <c r="T988" s="28" t="s">
        <v>1438</v>
      </c>
      <c r="U988" s="5" t="s">
        <v>292</v>
      </c>
      <c r="V988" s="28" t="s">
        <v>108</v>
      </c>
      <c r="W988" s="7" t="s">
        <v>1762</v>
      </c>
      <c r="X988" s="7" t="s">
        <v>46</v>
      </c>
      <c r="Y988" s="5" t="s">
        <v>367</v>
      </c>
      <c r="Z988" s="5" t="s">
        <v>37</v>
      </c>
      <c r="AA988" s="6" t="s">
        <v>37</v>
      </c>
      <c r="AB988" s="6" t="s">
        <v>37</v>
      </c>
      <c r="AC988" s="6" t="s">
        <v>37</v>
      </c>
      <c r="AD988" s="6" t="s">
        <v>37</v>
      </c>
      <c r="AE988" s="6" t="s">
        <v>37</v>
      </c>
    </row>
    <row r="989">
      <c r="A989" s="28" t="s">
        <v>2865</v>
      </c>
      <c r="B989" s="6" t="s">
        <v>405</v>
      </c>
      <c r="C989" s="6" t="s">
        <v>380</v>
      </c>
      <c r="D989" s="7" t="s">
        <v>34</v>
      </c>
      <c r="E989" s="28" t="s">
        <v>35</v>
      </c>
      <c r="F989" s="5" t="s">
        <v>22</v>
      </c>
      <c r="G989" s="6" t="s">
        <v>37</v>
      </c>
      <c r="H989" s="6" t="s">
        <v>37</v>
      </c>
      <c r="I989" s="6" t="s">
        <v>37</v>
      </c>
      <c r="J989" s="8" t="s">
        <v>407</v>
      </c>
      <c r="K989" s="5" t="s">
        <v>408</v>
      </c>
      <c r="L989" s="7" t="s">
        <v>409</v>
      </c>
      <c r="M989" s="9">
        <v>0</v>
      </c>
      <c r="N989" s="5" t="s">
        <v>541</v>
      </c>
      <c r="O989" s="31">
        <v>42419.7083333333</v>
      </c>
      <c r="P989" s="32">
        <v>42419.7083333333</v>
      </c>
      <c r="Q989" s="28" t="s">
        <v>37</v>
      </c>
      <c r="R989" s="29" t="s">
        <v>37</v>
      </c>
      <c r="S989" s="28" t="s">
        <v>70</v>
      </c>
      <c r="T989" s="28" t="s">
        <v>306</v>
      </c>
      <c r="U989" s="5" t="s">
        <v>292</v>
      </c>
      <c r="V989" s="28" t="s">
        <v>135</v>
      </c>
      <c r="W989" s="7" t="s">
        <v>2649</v>
      </c>
      <c r="X989" s="7" t="s">
        <v>38</v>
      </c>
      <c r="Y989" s="5" t="s">
        <v>281</v>
      </c>
      <c r="Z989" s="5" t="s">
        <v>545</v>
      </c>
      <c r="AA989" s="6" t="s">
        <v>37</v>
      </c>
      <c r="AB989" s="6" t="s">
        <v>37</v>
      </c>
      <c r="AC989" s="6" t="s">
        <v>37</v>
      </c>
      <c r="AD989" s="6" t="s">
        <v>37</v>
      </c>
      <c r="AE989" s="6" t="s">
        <v>37</v>
      </c>
    </row>
    <row r="990">
      <c r="A990" s="28" t="s">
        <v>2866</v>
      </c>
      <c r="B990" s="6" t="s">
        <v>2867</v>
      </c>
      <c r="C990" s="6" t="s">
        <v>125</v>
      </c>
      <c r="D990" s="7" t="s">
        <v>34</v>
      </c>
      <c r="E990" s="28" t="s">
        <v>35</v>
      </c>
      <c r="F990" s="5" t="s">
        <v>64</v>
      </c>
      <c r="G990" s="6" t="s">
        <v>37</v>
      </c>
      <c r="H990" s="6" t="s">
        <v>37</v>
      </c>
      <c r="I990" s="6" t="s">
        <v>37</v>
      </c>
      <c r="J990" s="8" t="s">
        <v>76</v>
      </c>
      <c r="K990" s="5" t="s">
        <v>77</v>
      </c>
      <c r="L990" s="7" t="s">
        <v>78</v>
      </c>
      <c r="M990" s="9">
        <v>0</v>
      </c>
      <c r="N990" s="5" t="s">
        <v>69</v>
      </c>
      <c r="O990" s="31">
        <v>42419.7083333333</v>
      </c>
      <c r="P990" s="32">
        <v>42419.7083333333</v>
      </c>
      <c r="Q990" s="28" t="s">
        <v>37</v>
      </c>
      <c r="R990" s="29" t="s">
        <v>37</v>
      </c>
      <c r="S990" s="28" t="s">
        <v>70</v>
      </c>
      <c r="T990" s="28" t="s">
        <v>37</v>
      </c>
      <c r="U990" s="5" t="s">
        <v>37</v>
      </c>
      <c r="V990" s="30" t="s">
        <v>2515</v>
      </c>
      <c r="W990" s="7" t="s">
        <v>37</v>
      </c>
      <c r="X990" s="7" t="s">
        <v>37</v>
      </c>
      <c r="Y990" s="5" t="s">
        <v>37</v>
      </c>
      <c r="Z990" s="5" t="s">
        <v>37</v>
      </c>
      <c r="AA990" s="6" t="s">
        <v>37</v>
      </c>
      <c r="AB990" s="6" t="s">
        <v>37</v>
      </c>
      <c r="AC990" s="6" t="s">
        <v>37</v>
      </c>
      <c r="AD990" s="6" t="s">
        <v>2868</v>
      </c>
      <c r="AE990" s="6" t="s">
        <v>37</v>
      </c>
    </row>
    <row r="991">
      <c r="A991" s="28" t="s">
        <v>2869</v>
      </c>
      <c r="B991" s="6" t="s">
        <v>2512</v>
      </c>
      <c r="C991" s="6" t="s">
        <v>344</v>
      </c>
      <c r="D991" s="7" t="s">
        <v>34</v>
      </c>
      <c r="E991" s="28" t="s">
        <v>35</v>
      </c>
      <c r="F991" s="5" t="s">
        <v>22</v>
      </c>
      <c r="G991" s="6" t="s">
        <v>37</v>
      </c>
      <c r="H991" s="6" t="s">
        <v>37</v>
      </c>
      <c r="I991" s="6" t="s">
        <v>37</v>
      </c>
      <c r="J991" s="8" t="s">
        <v>399</v>
      </c>
      <c r="K991" s="5" t="s">
        <v>400</v>
      </c>
      <c r="L991" s="7" t="s">
        <v>401</v>
      </c>
      <c r="M991" s="9">
        <v>0</v>
      </c>
      <c r="N991" s="5" t="s">
        <v>49</v>
      </c>
      <c r="O991" s="31">
        <v>42419.7083333333</v>
      </c>
      <c r="P991" s="32">
        <v>42419.7083333333</v>
      </c>
      <c r="Q991" s="28" t="s">
        <v>37</v>
      </c>
      <c r="R991" s="29" t="s">
        <v>37</v>
      </c>
      <c r="S991" s="28" t="s">
        <v>70</v>
      </c>
      <c r="T991" s="28" t="s">
        <v>278</v>
      </c>
      <c r="U991" s="5" t="s">
        <v>279</v>
      </c>
      <c r="V991" s="28" t="s">
        <v>108</v>
      </c>
      <c r="W991" s="7" t="s">
        <v>2363</v>
      </c>
      <c r="X991" s="7" t="s">
        <v>38</v>
      </c>
      <c r="Y991" s="5" t="s">
        <v>367</v>
      </c>
      <c r="Z991" s="5" t="s">
        <v>37</v>
      </c>
      <c r="AA991" s="6" t="s">
        <v>37</v>
      </c>
      <c r="AB991" s="6" t="s">
        <v>37</v>
      </c>
      <c r="AC991" s="6" t="s">
        <v>37</v>
      </c>
      <c r="AD991" s="6" t="s">
        <v>37</v>
      </c>
      <c r="AE991" s="6" t="s">
        <v>37</v>
      </c>
    </row>
    <row r="992">
      <c r="A992" s="28" t="s">
        <v>2870</v>
      </c>
      <c r="B992" s="6" t="s">
        <v>1705</v>
      </c>
      <c r="C992" s="6" t="s">
        <v>2764</v>
      </c>
      <c r="D992" s="7" t="s">
        <v>34</v>
      </c>
      <c r="E992" s="28" t="s">
        <v>35</v>
      </c>
      <c r="F992" s="5" t="s">
        <v>22</v>
      </c>
      <c r="G992" s="6" t="s">
        <v>37</v>
      </c>
      <c r="H992" s="6" t="s">
        <v>37</v>
      </c>
      <c r="I992" s="6" t="s">
        <v>37</v>
      </c>
      <c r="J992" s="8" t="s">
        <v>1361</v>
      </c>
      <c r="K992" s="5" t="s">
        <v>1362</v>
      </c>
      <c r="L992" s="7" t="s">
        <v>1363</v>
      </c>
      <c r="M992" s="9">
        <v>0</v>
      </c>
      <c r="N992" s="5" t="s">
        <v>49</v>
      </c>
      <c r="O992" s="31">
        <v>42419.7083333333</v>
      </c>
      <c r="P992" s="32">
        <v>42419.7083333333</v>
      </c>
      <c r="Q992" s="28" t="s">
        <v>37</v>
      </c>
      <c r="R992" s="29" t="s">
        <v>37</v>
      </c>
      <c r="S992" s="28" t="s">
        <v>70</v>
      </c>
      <c r="T992" s="28" t="s">
        <v>278</v>
      </c>
      <c r="U992" s="5" t="s">
        <v>279</v>
      </c>
      <c r="V992" s="28" t="s">
        <v>153</v>
      </c>
      <c r="W992" s="7" t="s">
        <v>1706</v>
      </c>
      <c r="X992" s="7" t="s">
        <v>2830</v>
      </c>
      <c r="Y992" s="5" t="s">
        <v>367</v>
      </c>
      <c r="Z992" s="5" t="s">
        <v>37</v>
      </c>
      <c r="AA992" s="6" t="s">
        <v>37</v>
      </c>
      <c r="AB992" s="6" t="s">
        <v>37</v>
      </c>
      <c r="AC992" s="6" t="s">
        <v>37</v>
      </c>
      <c r="AD992" s="6" t="s">
        <v>37</v>
      </c>
      <c r="AE992" s="6" t="s">
        <v>37</v>
      </c>
    </row>
    <row r="993">
      <c r="A993" s="28" t="s">
        <v>2871</v>
      </c>
      <c r="B993" s="6" t="s">
        <v>1728</v>
      </c>
      <c r="C993" s="6" t="s">
        <v>2758</v>
      </c>
      <c r="D993" s="7" t="s">
        <v>34</v>
      </c>
      <c r="E993" s="28" t="s">
        <v>35</v>
      </c>
      <c r="F993" s="5" t="s">
        <v>22</v>
      </c>
      <c r="G993" s="6" t="s">
        <v>37</v>
      </c>
      <c r="H993" s="6" t="s">
        <v>37</v>
      </c>
      <c r="I993" s="6" t="s">
        <v>37</v>
      </c>
      <c r="J993" s="8" t="s">
        <v>1723</v>
      </c>
      <c r="K993" s="5" t="s">
        <v>1724</v>
      </c>
      <c r="L993" s="7" t="s">
        <v>1725</v>
      </c>
      <c r="M993" s="9">
        <v>0</v>
      </c>
      <c r="N993" s="5" t="s">
        <v>541</v>
      </c>
      <c r="O993" s="31">
        <v>42419.7083333333</v>
      </c>
      <c r="P993" s="32">
        <v>42419.7083333333</v>
      </c>
      <c r="Q993" s="28" t="s">
        <v>37</v>
      </c>
      <c r="R993" s="29" t="s">
        <v>37</v>
      </c>
      <c r="S993" s="28" t="s">
        <v>70</v>
      </c>
      <c r="T993" s="28" t="s">
        <v>306</v>
      </c>
      <c r="U993" s="5" t="s">
        <v>292</v>
      </c>
      <c r="V993" s="28" t="s">
        <v>153</v>
      </c>
      <c r="W993" s="7" t="s">
        <v>1729</v>
      </c>
      <c r="X993" s="7" t="s">
        <v>57</v>
      </c>
      <c r="Y993" s="5" t="s">
        <v>367</v>
      </c>
      <c r="Z993" s="5" t="s">
        <v>2872</v>
      </c>
      <c r="AA993" s="6" t="s">
        <v>37</v>
      </c>
      <c r="AB993" s="6" t="s">
        <v>37</v>
      </c>
      <c r="AC993" s="6" t="s">
        <v>37</v>
      </c>
      <c r="AD993" s="6" t="s">
        <v>37</v>
      </c>
      <c r="AE993" s="6" t="s">
        <v>37</v>
      </c>
    </row>
    <row r="994">
      <c r="A994" s="28" t="s">
        <v>2873</v>
      </c>
      <c r="B994" s="6" t="s">
        <v>2767</v>
      </c>
      <c r="C994" s="6" t="s">
        <v>2450</v>
      </c>
      <c r="D994" s="7" t="s">
        <v>34</v>
      </c>
      <c r="E994" s="28" t="s">
        <v>35</v>
      </c>
      <c r="F994" s="5" t="s">
        <v>22</v>
      </c>
      <c r="G994" s="6" t="s">
        <v>37</v>
      </c>
      <c r="H994" s="6" t="s">
        <v>37</v>
      </c>
      <c r="I994" s="6" t="s">
        <v>37</v>
      </c>
      <c r="J994" s="8" t="s">
        <v>1723</v>
      </c>
      <c r="K994" s="5" t="s">
        <v>1724</v>
      </c>
      <c r="L994" s="7" t="s">
        <v>1725</v>
      </c>
      <c r="M994" s="9">
        <v>0</v>
      </c>
      <c r="N994" s="5" t="s">
        <v>49</v>
      </c>
      <c r="O994" s="31">
        <v>42419.7083333333</v>
      </c>
      <c r="P994" s="32">
        <v>42419.7083333333</v>
      </c>
      <c r="Q994" s="28" t="s">
        <v>37</v>
      </c>
      <c r="R994" s="29" t="s">
        <v>37</v>
      </c>
      <c r="S994" s="28" t="s">
        <v>70</v>
      </c>
      <c r="T994" s="28" t="s">
        <v>306</v>
      </c>
      <c r="U994" s="5" t="s">
        <v>292</v>
      </c>
      <c r="V994" s="28" t="s">
        <v>153</v>
      </c>
      <c r="W994" s="7" t="s">
        <v>1735</v>
      </c>
      <c r="X994" s="7" t="s">
        <v>46</v>
      </c>
      <c r="Y994" s="5" t="s">
        <v>367</v>
      </c>
      <c r="Z994" s="5" t="s">
        <v>37</v>
      </c>
      <c r="AA994" s="6" t="s">
        <v>37</v>
      </c>
      <c r="AB994" s="6" t="s">
        <v>37</v>
      </c>
      <c r="AC994" s="6" t="s">
        <v>37</v>
      </c>
      <c r="AD994" s="6" t="s">
        <v>37</v>
      </c>
      <c r="AE994" s="6" t="s">
        <v>37</v>
      </c>
    </row>
    <row r="995">
      <c r="A995" s="28" t="s">
        <v>2874</v>
      </c>
      <c r="B995" s="6" t="s">
        <v>2470</v>
      </c>
      <c r="C995" s="6" t="s">
        <v>270</v>
      </c>
      <c r="D995" s="7" t="s">
        <v>34</v>
      </c>
      <c r="E995" s="28" t="s">
        <v>35</v>
      </c>
      <c r="F995" s="5" t="s">
        <v>22</v>
      </c>
      <c r="G995" s="6" t="s">
        <v>37</v>
      </c>
      <c r="H995" s="6" t="s">
        <v>37</v>
      </c>
      <c r="I995" s="6" t="s">
        <v>37</v>
      </c>
      <c r="J995" s="8" t="s">
        <v>363</v>
      </c>
      <c r="K995" s="5" t="s">
        <v>364</v>
      </c>
      <c r="L995" s="7" t="s">
        <v>365</v>
      </c>
      <c r="M995" s="9">
        <v>0</v>
      </c>
      <c r="N995" s="5" t="s">
        <v>49</v>
      </c>
      <c r="O995" s="31">
        <v>42419.7083333333</v>
      </c>
      <c r="P995" s="32">
        <v>42419.7083333333</v>
      </c>
      <c r="Q995" s="28" t="s">
        <v>37</v>
      </c>
      <c r="R995" s="29" t="s">
        <v>37</v>
      </c>
      <c r="S995" s="28" t="s">
        <v>70</v>
      </c>
      <c r="T995" s="28" t="s">
        <v>716</v>
      </c>
      <c r="U995" s="5" t="s">
        <v>292</v>
      </c>
      <c r="V995" s="28" t="s">
        <v>166</v>
      </c>
      <c r="W995" s="7" t="s">
        <v>2471</v>
      </c>
      <c r="X995" s="7" t="s">
        <v>46</v>
      </c>
      <c r="Y995" s="5" t="s">
        <v>367</v>
      </c>
      <c r="Z995" s="5" t="s">
        <v>37</v>
      </c>
      <c r="AA995" s="6" t="s">
        <v>37</v>
      </c>
      <c r="AB995" s="6" t="s">
        <v>37</v>
      </c>
      <c r="AC995" s="6" t="s">
        <v>37</v>
      </c>
      <c r="AD995" s="6" t="s">
        <v>37</v>
      </c>
      <c r="AE995" s="6" t="s">
        <v>37</v>
      </c>
    </row>
    <row r="996">
      <c r="A996" s="28" t="s">
        <v>2875</v>
      </c>
      <c r="B996" s="6" t="s">
        <v>2687</v>
      </c>
      <c r="C996" s="6" t="s">
        <v>1294</v>
      </c>
      <c r="D996" s="7" t="s">
        <v>34</v>
      </c>
      <c r="E996" s="28" t="s">
        <v>35</v>
      </c>
      <c r="F996" s="5" t="s">
        <v>434</v>
      </c>
      <c r="G996" s="6" t="s">
        <v>37</v>
      </c>
      <c r="H996" s="6" t="s">
        <v>37</v>
      </c>
      <c r="I996" s="6" t="s">
        <v>37</v>
      </c>
      <c r="J996" s="8" t="s">
        <v>621</v>
      </c>
      <c r="K996" s="5" t="s">
        <v>622</v>
      </c>
      <c r="L996" s="7" t="s">
        <v>623</v>
      </c>
      <c r="M996" s="9">
        <v>0</v>
      </c>
      <c r="N996" s="5" t="s">
        <v>49</v>
      </c>
      <c r="O996" s="31">
        <v>42419.7083333333</v>
      </c>
      <c r="P996" s="32">
        <v>42419.7083333333</v>
      </c>
      <c r="Q996" s="28" t="s">
        <v>37</v>
      </c>
      <c r="R996" s="29" t="s">
        <v>37</v>
      </c>
      <c r="S996" s="28" t="s">
        <v>70</v>
      </c>
      <c r="T996" s="28" t="s">
        <v>37</v>
      </c>
      <c r="U996" s="5" t="s">
        <v>37</v>
      </c>
      <c r="V996" s="28" t="s">
        <v>112</v>
      </c>
      <c r="W996" s="7" t="s">
        <v>37</v>
      </c>
      <c r="X996" s="7" t="s">
        <v>37</v>
      </c>
      <c r="Y996" s="5" t="s">
        <v>37</v>
      </c>
      <c r="Z996" s="5" t="s">
        <v>37</v>
      </c>
      <c r="AA996" s="6" t="s">
        <v>37</v>
      </c>
      <c r="AB996" s="6" t="s">
        <v>37</v>
      </c>
      <c r="AC996" s="6" t="s">
        <v>37</v>
      </c>
      <c r="AD996" s="6" t="s">
        <v>37</v>
      </c>
      <c r="AE996" s="6" t="s">
        <v>37</v>
      </c>
    </row>
    <row r="997">
      <c r="A997" s="30" t="s">
        <v>2876</v>
      </c>
      <c r="B997" s="6" t="s">
        <v>2877</v>
      </c>
      <c r="C997" s="6" t="s">
        <v>360</v>
      </c>
      <c r="D997" s="7" t="s">
        <v>34</v>
      </c>
      <c r="E997" s="28" t="s">
        <v>35</v>
      </c>
      <c r="F997" s="5" t="s">
        <v>284</v>
      </c>
      <c r="G997" s="6" t="s">
        <v>37</v>
      </c>
      <c r="H997" s="6" t="s">
        <v>37</v>
      </c>
      <c r="I997" s="6" t="s">
        <v>37</v>
      </c>
      <c r="J997" s="8" t="s">
        <v>425</v>
      </c>
      <c r="K997" s="5" t="s">
        <v>426</v>
      </c>
      <c r="L997" s="7" t="s">
        <v>427</v>
      </c>
      <c r="M997" s="9">
        <v>0</v>
      </c>
      <c r="N997" s="5" t="s">
        <v>300</v>
      </c>
      <c r="O997" s="31">
        <v>42432.4601021991</v>
      </c>
      <c r="Q997" s="28" t="s">
        <v>37</v>
      </c>
      <c r="R997" s="29" t="s">
        <v>37</v>
      </c>
      <c r="S997" s="28" t="s">
        <v>102</v>
      </c>
      <c r="T997" s="28" t="s">
        <v>37</v>
      </c>
      <c r="U997" s="5" t="s">
        <v>37</v>
      </c>
      <c r="V997" s="28" t="s">
        <v>103</v>
      </c>
      <c r="W997" s="7" t="s">
        <v>37</v>
      </c>
      <c r="X997" s="7" t="s">
        <v>37</v>
      </c>
      <c r="Y997" s="5" t="s">
        <v>37</v>
      </c>
      <c r="Z997" s="5" t="s">
        <v>37</v>
      </c>
      <c r="AA997" s="6" t="s">
        <v>37</v>
      </c>
      <c r="AB997" s="6" t="s">
        <v>37</v>
      </c>
      <c r="AC997" s="6" t="s">
        <v>37</v>
      </c>
      <c r="AD997" s="6" t="s">
        <v>37</v>
      </c>
      <c r="AE997" s="6" t="s">
        <v>37</v>
      </c>
    </row>
    <row r="998">
      <c r="A998" s="28" t="s">
        <v>2878</v>
      </c>
      <c r="B998" s="6" t="s">
        <v>2879</v>
      </c>
      <c r="C998" s="6" t="s">
        <v>270</v>
      </c>
      <c r="D998" s="7" t="s">
        <v>34</v>
      </c>
      <c r="E998" s="28" t="s">
        <v>35</v>
      </c>
      <c r="F998" s="5" t="s">
        <v>22</v>
      </c>
      <c r="G998" s="6" t="s">
        <v>37</v>
      </c>
      <c r="H998" s="6" t="s">
        <v>37</v>
      </c>
      <c r="I998" s="6" t="s">
        <v>37</v>
      </c>
      <c r="J998" s="8" t="s">
        <v>489</v>
      </c>
      <c r="K998" s="5" t="s">
        <v>490</v>
      </c>
      <c r="L998" s="7" t="s">
        <v>491</v>
      </c>
      <c r="M998" s="9">
        <v>0</v>
      </c>
      <c r="N998" s="5" t="s">
        <v>541</v>
      </c>
      <c r="O998" s="31">
        <v>42419.7083333333</v>
      </c>
      <c r="P998" s="32">
        <v>42419.7083333333</v>
      </c>
      <c r="Q998" s="28" t="s">
        <v>37</v>
      </c>
      <c r="R998" s="29" t="s">
        <v>37</v>
      </c>
      <c r="S998" s="28" t="s">
        <v>70</v>
      </c>
      <c r="T998" s="28" t="s">
        <v>278</v>
      </c>
      <c r="U998" s="5" t="s">
        <v>279</v>
      </c>
      <c r="V998" s="28" t="s">
        <v>493</v>
      </c>
      <c r="W998" s="7" t="s">
        <v>2719</v>
      </c>
      <c r="X998" s="7" t="s">
        <v>37</v>
      </c>
      <c r="Y998" s="5" t="s">
        <v>281</v>
      </c>
      <c r="Z998" s="5" t="s">
        <v>545</v>
      </c>
      <c r="AA998" s="6" t="s">
        <v>37</v>
      </c>
      <c r="AB998" s="6" t="s">
        <v>37</v>
      </c>
      <c r="AC998" s="6" t="s">
        <v>37</v>
      </c>
      <c r="AD998" s="6" t="s">
        <v>37</v>
      </c>
      <c r="AE998" s="6" t="s">
        <v>37</v>
      </c>
    </row>
    <row r="999">
      <c r="A999" s="28" t="s">
        <v>2880</v>
      </c>
      <c r="B999" s="6" t="s">
        <v>2881</v>
      </c>
      <c r="C999" s="6" t="s">
        <v>2506</v>
      </c>
      <c r="D999" s="7" t="s">
        <v>34</v>
      </c>
      <c r="E999" s="28" t="s">
        <v>35</v>
      </c>
      <c r="F999" s="5" t="s">
        <v>434</v>
      </c>
      <c r="G999" s="6" t="s">
        <v>37</v>
      </c>
      <c r="H999" s="6" t="s">
        <v>37</v>
      </c>
      <c r="I999" s="6" t="s">
        <v>37</v>
      </c>
      <c r="J999" s="8" t="s">
        <v>1903</v>
      </c>
      <c r="K999" s="5" t="s">
        <v>1904</v>
      </c>
      <c r="L999" s="7" t="s">
        <v>1905</v>
      </c>
      <c r="M999" s="9">
        <v>0</v>
      </c>
      <c r="N999" s="5" t="s">
        <v>41</v>
      </c>
      <c r="O999" s="31">
        <v>42419.7083333333</v>
      </c>
      <c r="P999" s="32">
        <v>42419.7083333333</v>
      </c>
      <c r="Q999" s="28" t="s">
        <v>37</v>
      </c>
      <c r="R999" s="29" t="s">
        <v>37</v>
      </c>
      <c r="S999" s="28" t="s">
        <v>140</v>
      </c>
      <c r="T999" s="28" t="s">
        <v>37</v>
      </c>
      <c r="U999" s="5" t="s">
        <v>37</v>
      </c>
      <c r="V999" s="28" t="s">
        <v>823</v>
      </c>
      <c r="W999" s="7" t="s">
        <v>37</v>
      </c>
      <c r="X999" s="7" t="s">
        <v>37</v>
      </c>
      <c r="Y999" s="5" t="s">
        <v>37</v>
      </c>
      <c r="Z999" s="5" t="s">
        <v>37</v>
      </c>
      <c r="AA999" s="6" t="s">
        <v>37</v>
      </c>
      <c r="AB999" s="6" t="s">
        <v>37</v>
      </c>
      <c r="AC999" s="6" t="s">
        <v>37</v>
      </c>
      <c r="AD999" s="6" t="s">
        <v>37</v>
      </c>
      <c r="AE999" s="6" t="s">
        <v>37</v>
      </c>
    </row>
    <row r="1000">
      <c r="A1000" s="28" t="s">
        <v>2882</v>
      </c>
      <c r="B1000" s="6" t="s">
        <v>1923</v>
      </c>
      <c r="C1000" s="6" t="s">
        <v>360</v>
      </c>
      <c r="D1000" s="7" t="s">
        <v>34</v>
      </c>
      <c r="E1000" s="28" t="s">
        <v>35</v>
      </c>
      <c r="F1000" s="5" t="s">
        <v>22</v>
      </c>
      <c r="G1000" s="6" t="s">
        <v>37</v>
      </c>
      <c r="H1000" s="6" t="s">
        <v>37</v>
      </c>
      <c r="I1000" s="6" t="s">
        <v>37</v>
      </c>
      <c r="J1000" s="8" t="s">
        <v>1926</v>
      </c>
      <c r="K1000" s="5" t="s">
        <v>1927</v>
      </c>
      <c r="L1000" s="7" t="s">
        <v>1928</v>
      </c>
      <c r="M1000" s="9">
        <v>0</v>
      </c>
      <c r="N1000" s="5" t="s">
        <v>541</v>
      </c>
      <c r="O1000" s="31">
        <v>42419.7083333333</v>
      </c>
      <c r="P1000" s="32">
        <v>42419.7083333333</v>
      </c>
      <c r="Q1000" s="28" t="s">
        <v>37</v>
      </c>
      <c r="R1000" s="29" t="s">
        <v>37</v>
      </c>
      <c r="S1000" s="28" t="s">
        <v>140</v>
      </c>
      <c r="T1000" s="28" t="s">
        <v>306</v>
      </c>
      <c r="U1000" s="5" t="s">
        <v>822</v>
      </c>
      <c r="V1000" s="28" t="s">
        <v>1929</v>
      </c>
      <c r="W1000" s="7" t="s">
        <v>1930</v>
      </c>
      <c r="X1000" s="7" t="s">
        <v>38</v>
      </c>
      <c r="Y1000" s="5" t="s">
        <v>281</v>
      </c>
      <c r="Z1000" s="5" t="s">
        <v>825</v>
      </c>
      <c r="AA1000" s="6" t="s">
        <v>37</v>
      </c>
      <c r="AB1000" s="6" t="s">
        <v>37</v>
      </c>
      <c r="AC1000" s="6" t="s">
        <v>37</v>
      </c>
      <c r="AD1000" s="6" t="s">
        <v>37</v>
      </c>
      <c r="AE1000" s="6" t="s">
        <v>37</v>
      </c>
    </row>
    <row r="1001">
      <c r="A1001" s="28" t="s">
        <v>2883</v>
      </c>
      <c r="B1001" s="6" t="s">
        <v>1923</v>
      </c>
      <c r="C1001" s="6" t="s">
        <v>360</v>
      </c>
      <c r="D1001" s="7" t="s">
        <v>34</v>
      </c>
      <c r="E1001" s="28" t="s">
        <v>35</v>
      </c>
      <c r="F1001" s="5" t="s">
        <v>22</v>
      </c>
      <c r="G1001" s="6" t="s">
        <v>37</v>
      </c>
      <c r="H1001" s="6" t="s">
        <v>37</v>
      </c>
      <c r="I1001" s="6" t="s">
        <v>37</v>
      </c>
      <c r="J1001" s="8" t="s">
        <v>1926</v>
      </c>
      <c r="K1001" s="5" t="s">
        <v>1927</v>
      </c>
      <c r="L1001" s="7" t="s">
        <v>1928</v>
      </c>
      <c r="M1001" s="9">
        <v>0</v>
      </c>
      <c r="N1001" s="5" t="s">
        <v>541</v>
      </c>
      <c r="O1001" s="31">
        <v>42419.7083333333</v>
      </c>
      <c r="P1001" s="32">
        <v>42419.7083333333</v>
      </c>
      <c r="Q1001" s="28" t="s">
        <v>37</v>
      </c>
      <c r="R1001" s="29" t="s">
        <v>37</v>
      </c>
      <c r="S1001" s="28" t="s">
        <v>70</v>
      </c>
      <c r="T1001" s="28" t="s">
        <v>306</v>
      </c>
      <c r="U1001" s="5" t="s">
        <v>292</v>
      </c>
      <c r="V1001" s="28" t="s">
        <v>1929</v>
      </c>
      <c r="W1001" s="7" t="s">
        <v>1950</v>
      </c>
      <c r="X1001" s="7" t="s">
        <v>38</v>
      </c>
      <c r="Y1001" s="5" t="s">
        <v>828</v>
      </c>
      <c r="Z1001" s="5" t="s">
        <v>825</v>
      </c>
      <c r="AA1001" s="6" t="s">
        <v>37</v>
      </c>
      <c r="AB1001" s="6" t="s">
        <v>37</v>
      </c>
      <c r="AC1001" s="6" t="s">
        <v>37</v>
      </c>
      <c r="AD1001" s="6" t="s">
        <v>37</v>
      </c>
      <c r="AE1001" s="6" t="s">
        <v>37</v>
      </c>
    </row>
    <row r="1002">
      <c r="A1002" s="28" t="s">
        <v>2884</v>
      </c>
      <c r="B1002" s="6" t="s">
        <v>1846</v>
      </c>
      <c r="C1002" s="6" t="s">
        <v>662</v>
      </c>
      <c r="D1002" s="7" t="s">
        <v>34</v>
      </c>
      <c r="E1002" s="28" t="s">
        <v>35</v>
      </c>
      <c r="F1002" s="5" t="s">
        <v>22</v>
      </c>
      <c r="G1002" s="6" t="s">
        <v>37</v>
      </c>
      <c r="H1002" s="6" t="s">
        <v>37</v>
      </c>
      <c r="I1002" s="6" t="s">
        <v>37</v>
      </c>
      <c r="J1002" s="8" t="s">
        <v>709</v>
      </c>
      <c r="K1002" s="5" t="s">
        <v>710</v>
      </c>
      <c r="L1002" s="7" t="s">
        <v>711</v>
      </c>
      <c r="M1002" s="9">
        <v>0</v>
      </c>
      <c r="N1002" s="5" t="s">
        <v>49</v>
      </c>
      <c r="O1002" s="31">
        <v>42419.7083333333</v>
      </c>
      <c r="P1002" s="32">
        <v>42419.7083333333</v>
      </c>
      <c r="Q1002" s="28" t="s">
        <v>37</v>
      </c>
      <c r="R1002" s="29" t="s">
        <v>37</v>
      </c>
      <c r="S1002" s="28" t="s">
        <v>70</v>
      </c>
      <c r="T1002" s="28" t="s">
        <v>306</v>
      </c>
      <c r="U1002" s="5" t="s">
        <v>292</v>
      </c>
      <c r="V1002" s="28" t="s">
        <v>712</v>
      </c>
      <c r="W1002" s="7" t="s">
        <v>2724</v>
      </c>
      <c r="X1002" s="7" t="s">
        <v>38</v>
      </c>
      <c r="Y1002" s="5" t="s">
        <v>281</v>
      </c>
      <c r="Z1002" s="5" t="s">
        <v>37</v>
      </c>
      <c r="AA1002" s="6" t="s">
        <v>37</v>
      </c>
      <c r="AB1002" s="6" t="s">
        <v>37</v>
      </c>
      <c r="AC1002" s="6" t="s">
        <v>37</v>
      </c>
      <c r="AD1002" s="6" t="s">
        <v>37</v>
      </c>
      <c r="AE1002" s="6" t="s">
        <v>37</v>
      </c>
    </row>
    <row r="1003">
      <c r="A1003" s="28" t="s">
        <v>2885</v>
      </c>
      <c r="B1003" s="6" t="s">
        <v>2886</v>
      </c>
      <c r="C1003" s="6" t="s">
        <v>270</v>
      </c>
      <c r="D1003" s="7" t="s">
        <v>34</v>
      </c>
      <c r="E1003" s="28" t="s">
        <v>35</v>
      </c>
      <c r="F1003" s="5" t="s">
        <v>22</v>
      </c>
      <c r="G1003" s="6" t="s">
        <v>37</v>
      </c>
      <c r="H1003" s="6" t="s">
        <v>37</v>
      </c>
      <c r="I1003" s="6" t="s">
        <v>37</v>
      </c>
      <c r="J1003" s="8" t="s">
        <v>489</v>
      </c>
      <c r="K1003" s="5" t="s">
        <v>490</v>
      </c>
      <c r="L1003" s="7" t="s">
        <v>491</v>
      </c>
      <c r="M1003" s="9">
        <v>0</v>
      </c>
      <c r="N1003" s="5" t="s">
        <v>60</v>
      </c>
      <c r="O1003" s="31">
        <v>42419.7083333333</v>
      </c>
      <c r="P1003" s="32">
        <v>42419.7083333333</v>
      </c>
      <c r="Q1003" s="28" t="s">
        <v>37</v>
      </c>
      <c r="R1003" s="29" t="s">
        <v>37</v>
      </c>
      <c r="S1003" s="28" t="s">
        <v>70</v>
      </c>
      <c r="T1003" s="28" t="s">
        <v>306</v>
      </c>
      <c r="U1003" s="5" t="s">
        <v>292</v>
      </c>
      <c r="V1003" s="28" t="s">
        <v>493</v>
      </c>
      <c r="W1003" s="7" t="s">
        <v>2887</v>
      </c>
      <c r="X1003" s="7" t="s">
        <v>37</v>
      </c>
      <c r="Y1003" s="5" t="s">
        <v>281</v>
      </c>
      <c r="Z1003" s="5" t="s">
        <v>37</v>
      </c>
      <c r="AA1003" s="6" t="s">
        <v>37</v>
      </c>
      <c r="AB1003" s="6" t="s">
        <v>37</v>
      </c>
      <c r="AC1003" s="6" t="s">
        <v>37</v>
      </c>
      <c r="AD1003" s="6" t="s">
        <v>37</v>
      </c>
      <c r="AE1003" s="6" t="s">
        <v>37</v>
      </c>
    </row>
    <row r="1004">
      <c r="A1004" s="28" t="s">
        <v>2888</v>
      </c>
      <c r="B1004" s="6" t="s">
        <v>651</v>
      </c>
      <c r="C1004" s="6" t="s">
        <v>636</v>
      </c>
      <c r="D1004" s="7" t="s">
        <v>34</v>
      </c>
      <c r="E1004" s="28" t="s">
        <v>35</v>
      </c>
      <c r="F1004" s="5" t="s">
        <v>22</v>
      </c>
      <c r="G1004" s="6" t="s">
        <v>37</v>
      </c>
      <c r="H1004" s="6" t="s">
        <v>37</v>
      </c>
      <c r="I1004" s="6" t="s">
        <v>37</v>
      </c>
      <c r="J1004" s="8" t="s">
        <v>448</v>
      </c>
      <c r="K1004" s="5" t="s">
        <v>449</v>
      </c>
      <c r="L1004" s="7" t="s">
        <v>450</v>
      </c>
      <c r="M1004" s="9">
        <v>0</v>
      </c>
      <c r="N1004" s="5" t="s">
        <v>541</v>
      </c>
      <c r="O1004" s="31">
        <v>42419.7083333333</v>
      </c>
      <c r="P1004" s="32">
        <v>42419.7083333333</v>
      </c>
      <c r="Q1004" s="28" t="s">
        <v>37</v>
      </c>
      <c r="R1004" s="29" t="s">
        <v>37</v>
      </c>
      <c r="S1004" s="28" t="s">
        <v>70</v>
      </c>
      <c r="T1004" s="28" t="s">
        <v>306</v>
      </c>
      <c r="U1004" s="5" t="s">
        <v>292</v>
      </c>
      <c r="V1004" s="28" t="s">
        <v>182</v>
      </c>
      <c r="W1004" s="7" t="s">
        <v>652</v>
      </c>
      <c r="X1004" s="7" t="s">
        <v>46</v>
      </c>
      <c r="Y1004" s="5" t="s">
        <v>281</v>
      </c>
      <c r="Z1004" s="5" t="s">
        <v>545</v>
      </c>
      <c r="AA1004" s="6" t="s">
        <v>37</v>
      </c>
      <c r="AB1004" s="6" t="s">
        <v>37</v>
      </c>
      <c r="AC1004" s="6" t="s">
        <v>37</v>
      </c>
      <c r="AD1004" s="6" t="s">
        <v>37</v>
      </c>
      <c r="AE1004" s="6" t="s">
        <v>37</v>
      </c>
    </row>
    <row r="1005">
      <c r="A1005" s="28" t="s">
        <v>2889</v>
      </c>
      <c r="B1005" s="6" t="s">
        <v>495</v>
      </c>
      <c r="C1005" s="6" t="s">
        <v>481</v>
      </c>
      <c r="D1005" s="7" t="s">
        <v>34</v>
      </c>
      <c r="E1005" s="28" t="s">
        <v>35</v>
      </c>
      <c r="F1005" s="5" t="s">
        <v>22</v>
      </c>
      <c r="G1005" s="6" t="s">
        <v>37</v>
      </c>
      <c r="H1005" s="6" t="s">
        <v>37</v>
      </c>
      <c r="I1005" s="6" t="s">
        <v>37</v>
      </c>
      <c r="J1005" s="8" t="s">
        <v>489</v>
      </c>
      <c r="K1005" s="5" t="s">
        <v>490</v>
      </c>
      <c r="L1005" s="7" t="s">
        <v>491</v>
      </c>
      <c r="M1005" s="9">
        <v>0</v>
      </c>
      <c r="N1005" s="5" t="s">
        <v>541</v>
      </c>
      <c r="O1005" s="31">
        <v>42419.7083333333</v>
      </c>
      <c r="P1005" s="32">
        <v>42419.7083333333</v>
      </c>
      <c r="Q1005" s="28" t="s">
        <v>37</v>
      </c>
      <c r="R1005" s="29" t="s">
        <v>37</v>
      </c>
      <c r="S1005" s="28" t="s">
        <v>70</v>
      </c>
      <c r="T1005" s="28" t="s">
        <v>291</v>
      </c>
      <c r="U1005" s="5" t="s">
        <v>292</v>
      </c>
      <c r="V1005" s="28" t="s">
        <v>493</v>
      </c>
      <c r="W1005" s="7" t="s">
        <v>2655</v>
      </c>
      <c r="X1005" s="7" t="s">
        <v>38</v>
      </c>
      <c r="Y1005" s="5" t="s">
        <v>281</v>
      </c>
      <c r="Z1005" s="5" t="s">
        <v>545</v>
      </c>
      <c r="AA1005" s="6" t="s">
        <v>37</v>
      </c>
      <c r="AB1005" s="6" t="s">
        <v>37</v>
      </c>
      <c r="AC1005" s="6" t="s">
        <v>37</v>
      </c>
      <c r="AD1005" s="6" t="s">
        <v>37</v>
      </c>
      <c r="AE1005" s="6" t="s">
        <v>37</v>
      </c>
    </row>
    <row r="1006">
      <c r="A1006" s="28" t="s">
        <v>2890</v>
      </c>
      <c r="B1006" s="6" t="s">
        <v>688</v>
      </c>
      <c r="C1006" s="6" t="s">
        <v>270</v>
      </c>
      <c r="D1006" s="7" t="s">
        <v>34</v>
      </c>
      <c r="E1006" s="28" t="s">
        <v>35</v>
      </c>
      <c r="F1006" s="5" t="s">
        <v>22</v>
      </c>
      <c r="G1006" s="6" t="s">
        <v>37</v>
      </c>
      <c r="H1006" s="6" t="s">
        <v>37</v>
      </c>
      <c r="I1006" s="6" t="s">
        <v>37</v>
      </c>
      <c r="J1006" s="8" t="s">
        <v>489</v>
      </c>
      <c r="K1006" s="5" t="s">
        <v>490</v>
      </c>
      <c r="L1006" s="7" t="s">
        <v>491</v>
      </c>
      <c r="M1006" s="9">
        <v>0</v>
      </c>
      <c r="N1006" s="5" t="s">
        <v>541</v>
      </c>
      <c r="O1006" s="31">
        <v>42419.7083333333</v>
      </c>
      <c r="P1006" s="32">
        <v>42419.7083333333</v>
      </c>
      <c r="Q1006" s="28" t="s">
        <v>37</v>
      </c>
      <c r="R1006" s="29" t="s">
        <v>37</v>
      </c>
      <c r="S1006" s="28" t="s">
        <v>70</v>
      </c>
      <c r="T1006" s="28" t="s">
        <v>306</v>
      </c>
      <c r="U1006" s="5" t="s">
        <v>292</v>
      </c>
      <c r="V1006" s="28" t="s">
        <v>493</v>
      </c>
      <c r="W1006" s="7" t="s">
        <v>690</v>
      </c>
      <c r="X1006" s="7" t="s">
        <v>46</v>
      </c>
      <c r="Y1006" s="5" t="s">
        <v>281</v>
      </c>
      <c r="Z1006" s="5" t="s">
        <v>545</v>
      </c>
      <c r="AA1006" s="6" t="s">
        <v>37</v>
      </c>
      <c r="AB1006" s="6" t="s">
        <v>37</v>
      </c>
      <c r="AC1006" s="6" t="s">
        <v>37</v>
      </c>
      <c r="AD1006" s="6" t="s">
        <v>37</v>
      </c>
      <c r="AE1006" s="6" t="s">
        <v>37</v>
      </c>
    </row>
    <row r="1007">
      <c r="A1007" s="28" t="s">
        <v>2891</v>
      </c>
      <c r="B1007" s="6" t="s">
        <v>688</v>
      </c>
      <c r="C1007" s="6" t="s">
        <v>270</v>
      </c>
      <c r="D1007" s="7" t="s">
        <v>34</v>
      </c>
      <c r="E1007" s="28" t="s">
        <v>35</v>
      </c>
      <c r="F1007" s="5" t="s">
        <v>22</v>
      </c>
      <c r="G1007" s="6" t="s">
        <v>37</v>
      </c>
      <c r="H1007" s="6" t="s">
        <v>37</v>
      </c>
      <c r="I1007" s="6" t="s">
        <v>37</v>
      </c>
      <c r="J1007" s="8" t="s">
        <v>489</v>
      </c>
      <c r="K1007" s="5" t="s">
        <v>490</v>
      </c>
      <c r="L1007" s="7" t="s">
        <v>491</v>
      </c>
      <c r="M1007" s="9">
        <v>0</v>
      </c>
      <c r="N1007" s="5" t="s">
        <v>541</v>
      </c>
      <c r="O1007" s="31">
        <v>42419.7083333333</v>
      </c>
      <c r="P1007" s="32">
        <v>42419.7083333333</v>
      </c>
      <c r="Q1007" s="28" t="s">
        <v>37</v>
      </c>
      <c r="R1007" s="29" t="s">
        <v>37</v>
      </c>
      <c r="S1007" s="28" t="s">
        <v>70</v>
      </c>
      <c r="T1007" s="28" t="s">
        <v>501</v>
      </c>
      <c r="U1007" s="5" t="s">
        <v>292</v>
      </c>
      <c r="V1007" s="28" t="s">
        <v>493</v>
      </c>
      <c r="W1007" s="7" t="s">
        <v>2674</v>
      </c>
      <c r="X1007" s="7" t="s">
        <v>38</v>
      </c>
      <c r="Y1007" s="5" t="s">
        <v>281</v>
      </c>
      <c r="Z1007" s="5" t="s">
        <v>545</v>
      </c>
      <c r="AA1007" s="6" t="s">
        <v>37</v>
      </c>
      <c r="AB1007" s="6" t="s">
        <v>37</v>
      </c>
      <c r="AC1007" s="6" t="s">
        <v>37</v>
      </c>
      <c r="AD1007" s="6" t="s">
        <v>37</v>
      </c>
      <c r="AE1007" s="6" t="s">
        <v>37</v>
      </c>
    </row>
    <row r="1008">
      <c r="A1008" s="28" t="s">
        <v>2892</v>
      </c>
      <c r="B1008" s="6" t="s">
        <v>2767</v>
      </c>
      <c r="C1008" s="6" t="s">
        <v>2450</v>
      </c>
      <c r="D1008" s="7" t="s">
        <v>34</v>
      </c>
      <c r="E1008" s="28" t="s">
        <v>35</v>
      </c>
      <c r="F1008" s="5" t="s">
        <v>22</v>
      </c>
      <c r="G1008" s="6" t="s">
        <v>37</v>
      </c>
      <c r="H1008" s="6" t="s">
        <v>37</v>
      </c>
      <c r="I1008" s="6" t="s">
        <v>37</v>
      </c>
      <c r="J1008" s="8" t="s">
        <v>1723</v>
      </c>
      <c r="K1008" s="5" t="s">
        <v>1724</v>
      </c>
      <c r="L1008" s="7" t="s">
        <v>1725</v>
      </c>
      <c r="M1008" s="9">
        <v>0</v>
      </c>
      <c r="N1008" s="5" t="s">
        <v>49</v>
      </c>
      <c r="O1008" s="31">
        <v>42419.7083333333</v>
      </c>
      <c r="P1008" s="32">
        <v>42419.7083333333</v>
      </c>
      <c r="Q1008" s="28" t="s">
        <v>37</v>
      </c>
      <c r="R1008" s="29" t="s">
        <v>37</v>
      </c>
      <c r="S1008" s="28" t="s">
        <v>70</v>
      </c>
      <c r="T1008" s="28" t="s">
        <v>306</v>
      </c>
      <c r="U1008" s="5" t="s">
        <v>292</v>
      </c>
      <c r="V1008" s="28" t="s">
        <v>153</v>
      </c>
      <c r="W1008" s="7" t="s">
        <v>1735</v>
      </c>
      <c r="X1008" s="7" t="s">
        <v>2830</v>
      </c>
      <c r="Y1008" s="5" t="s">
        <v>367</v>
      </c>
      <c r="Z1008" s="5" t="s">
        <v>37</v>
      </c>
      <c r="AA1008" s="6" t="s">
        <v>37</v>
      </c>
      <c r="AB1008" s="6" t="s">
        <v>37</v>
      </c>
      <c r="AC1008" s="6" t="s">
        <v>37</v>
      </c>
      <c r="AD1008" s="6" t="s">
        <v>37</v>
      </c>
      <c r="AE1008" s="6" t="s">
        <v>37</v>
      </c>
    </row>
    <row r="1009">
      <c r="A1009" s="28" t="s">
        <v>2893</v>
      </c>
      <c r="B1009" s="6" t="s">
        <v>2894</v>
      </c>
      <c r="C1009" s="6" t="s">
        <v>2506</v>
      </c>
      <c r="D1009" s="7" t="s">
        <v>34</v>
      </c>
      <c r="E1009" s="28" t="s">
        <v>35</v>
      </c>
      <c r="F1009" s="5" t="s">
        <v>434</v>
      </c>
      <c r="G1009" s="6" t="s">
        <v>37</v>
      </c>
      <c r="H1009" s="6" t="s">
        <v>37</v>
      </c>
      <c r="I1009" s="6" t="s">
        <v>37</v>
      </c>
      <c r="J1009" s="8" t="s">
        <v>835</v>
      </c>
      <c r="K1009" s="5" t="s">
        <v>836</v>
      </c>
      <c r="L1009" s="7" t="s">
        <v>837</v>
      </c>
      <c r="M1009" s="9">
        <v>0</v>
      </c>
      <c r="N1009" s="5" t="s">
        <v>41</v>
      </c>
      <c r="O1009" s="31">
        <v>42419.7083333333</v>
      </c>
      <c r="P1009" s="32">
        <v>42419.7083333333</v>
      </c>
      <c r="Q1009" s="28" t="s">
        <v>37</v>
      </c>
      <c r="R1009" s="29" t="s">
        <v>37</v>
      </c>
      <c r="S1009" s="28" t="s">
        <v>70</v>
      </c>
      <c r="T1009" s="28" t="s">
        <v>37</v>
      </c>
      <c r="U1009" s="5" t="s">
        <v>37</v>
      </c>
      <c r="V1009" s="28" t="s">
        <v>166</v>
      </c>
      <c r="W1009" s="7" t="s">
        <v>37</v>
      </c>
      <c r="X1009" s="7" t="s">
        <v>37</v>
      </c>
      <c r="Y1009" s="5" t="s">
        <v>37</v>
      </c>
      <c r="Z1009" s="5" t="s">
        <v>37</v>
      </c>
      <c r="AA1009" s="6" t="s">
        <v>37</v>
      </c>
      <c r="AB1009" s="6" t="s">
        <v>37</v>
      </c>
      <c r="AC1009" s="6" t="s">
        <v>37</v>
      </c>
      <c r="AD1009" s="6" t="s">
        <v>37</v>
      </c>
      <c r="AE1009" s="6" t="s">
        <v>37</v>
      </c>
    </row>
    <row r="1010">
      <c r="A1010" s="28" t="s">
        <v>2895</v>
      </c>
      <c r="B1010" s="6" t="s">
        <v>369</v>
      </c>
      <c r="C1010" s="6" t="s">
        <v>370</v>
      </c>
      <c r="D1010" s="7" t="s">
        <v>34</v>
      </c>
      <c r="E1010" s="28" t="s">
        <v>35</v>
      </c>
      <c r="F1010" s="5" t="s">
        <v>284</v>
      </c>
      <c r="G1010" s="6" t="s">
        <v>37</v>
      </c>
      <c r="H1010" s="6" t="s">
        <v>37</v>
      </c>
      <c r="I1010" s="6" t="s">
        <v>37</v>
      </c>
      <c r="J1010" s="8" t="s">
        <v>373</v>
      </c>
      <c r="K1010" s="5" t="s">
        <v>374</v>
      </c>
      <c r="L1010" s="7" t="s">
        <v>375</v>
      </c>
      <c r="M1010" s="9">
        <v>0</v>
      </c>
      <c r="N1010" s="5" t="s">
        <v>69</v>
      </c>
      <c r="O1010" s="31">
        <v>42419.7083333333</v>
      </c>
      <c r="P1010" s="32">
        <v>42419.7083333333</v>
      </c>
      <c r="Q1010" s="28" t="s">
        <v>37</v>
      </c>
      <c r="R1010" s="29" t="s">
        <v>37</v>
      </c>
      <c r="S1010" s="28" t="s">
        <v>70</v>
      </c>
      <c r="T1010" s="28" t="s">
        <v>37</v>
      </c>
      <c r="U1010" s="5" t="s">
        <v>37</v>
      </c>
      <c r="V1010" s="28" t="s">
        <v>108</v>
      </c>
      <c r="W1010" s="7" t="s">
        <v>37</v>
      </c>
      <c r="X1010" s="7" t="s">
        <v>37</v>
      </c>
      <c r="Y1010" s="5" t="s">
        <v>37</v>
      </c>
      <c r="Z1010" s="5" t="s">
        <v>37</v>
      </c>
      <c r="AA1010" s="6" t="s">
        <v>37</v>
      </c>
      <c r="AB1010" s="6" t="s">
        <v>37</v>
      </c>
      <c r="AC1010" s="6" t="s">
        <v>37</v>
      </c>
      <c r="AD1010" s="6" t="s">
        <v>37</v>
      </c>
      <c r="AE1010" s="6" t="s">
        <v>37</v>
      </c>
    </row>
    <row r="1011">
      <c r="A1011" s="28" t="s">
        <v>2896</v>
      </c>
      <c r="B1011" s="6" t="s">
        <v>2897</v>
      </c>
      <c r="C1011" s="6" t="s">
        <v>2898</v>
      </c>
      <c r="D1011" s="7" t="s">
        <v>34</v>
      </c>
      <c r="E1011" s="28" t="s">
        <v>35</v>
      </c>
      <c r="F1011" s="5" t="s">
        <v>434</v>
      </c>
      <c r="G1011" s="6" t="s">
        <v>37</v>
      </c>
      <c r="H1011" s="6" t="s">
        <v>37</v>
      </c>
      <c r="I1011" s="6" t="s">
        <v>37</v>
      </c>
      <c r="J1011" s="8" t="s">
        <v>322</v>
      </c>
      <c r="K1011" s="5" t="s">
        <v>323</v>
      </c>
      <c r="L1011" s="7" t="s">
        <v>324</v>
      </c>
      <c r="M1011" s="9">
        <v>0</v>
      </c>
      <c r="N1011" s="5" t="s">
        <v>49</v>
      </c>
      <c r="O1011" s="31">
        <v>42419.7083333333</v>
      </c>
      <c r="P1011" s="32">
        <v>42419.7083333333</v>
      </c>
      <c r="Q1011" s="28" t="s">
        <v>37</v>
      </c>
      <c r="R1011" s="29" t="s">
        <v>37</v>
      </c>
      <c r="S1011" s="28" t="s">
        <v>70</v>
      </c>
      <c r="T1011" s="28" t="s">
        <v>37</v>
      </c>
      <c r="U1011" s="5" t="s">
        <v>37</v>
      </c>
      <c r="V1011" s="30" t="s">
        <v>2899</v>
      </c>
      <c r="W1011" s="7" t="s">
        <v>37</v>
      </c>
      <c r="X1011" s="7" t="s">
        <v>37</v>
      </c>
      <c r="Y1011" s="5" t="s">
        <v>37</v>
      </c>
      <c r="Z1011" s="5" t="s">
        <v>37</v>
      </c>
      <c r="AA1011" s="6" t="s">
        <v>37</v>
      </c>
      <c r="AB1011" s="6" t="s">
        <v>37</v>
      </c>
      <c r="AC1011" s="6" t="s">
        <v>37</v>
      </c>
      <c r="AD1011" s="6" t="s">
        <v>37</v>
      </c>
      <c r="AE1011" s="6" t="s">
        <v>37</v>
      </c>
    </row>
    <row r="1012">
      <c r="A1012" s="28" t="s">
        <v>2900</v>
      </c>
      <c r="B1012" s="6" t="s">
        <v>1771</v>
      </c>
      <c r="C1012" s="6" t="s">
        <v>344</v>
      </c>
      <c r="D1012" s="7" t="s">
        <v>34</v>
      </c>
      <c r="E1012" s="28" t="s">
        <v>35</v>
      </c>
      <c r="F1012" s="5" t="s">
        <v>22</v>
      </c>
      <c r="G1012" s="6" t="s">
        <v>37</v>
      </c>
      <c r="H1012" s="6" t="s">
        <v>37</v>
      </c>
      <c r="I1012" s="6" t="s">
        <v>37</v>
      </c>
      <c r="J1012" s="8" t="s">
        <v>462</v>
      </c>
      <c r="K1012" s="5" t="s">
        <v>463</v>
      </c>
      <c r="L1012" s="7" t="s">
        <v>464</v>
      </c>
      <c r="M1012" s="9">
        <v>0</v>
      </c>
      <c r="N1012" s="5" t="s">
        <v>541</v>
      </c>
      <c r="O1012" s="31">
        <v>42419.7083333333</v>
      </c>
      <c r="P1012" s="32">
        <v>42419.7083333333</v>
      </c>
      <c r="Q1012" s="28" t="s">
        <v>37</v>
      </c>
      <c r="R1012" s="29" t="s">
        <v>37</v>
      </c>
      <c r="S1012" s="28" t="s">
        <v>70</v>
      </c>
      <c r="T1012" s="28" t="s">
        <v>278</v>
      </c>
      <c r="U1012" s="5" t="s">
        <v>279</v>
      </c>
      <c r="V1012" s="28" t="s">
        <v>108</v>
      </c>
      <c r="W1012" s="7" t="s">
        <v>1772</v>
      </c>
      <c r="X1012" s="7" t="s">
        <v>46</v>
      </c>
      <c r="Y1012" s="5" t="s">
        <v>281</v>
      </c>
      <c r="Z1012" s="5" t="s">
        <v>2800</v>
      </c>
      <c r="AA1012" s="6" t="s">
        <v>37</v>
      </c>
      <c r="AB1012" s="6" t="s">
        <v>37</v>
      </c>
      <c r="AC1012" s="6" t="s">
        <v>37</v>
      </c>
      <c r="AD1012" s="6" t="s">
        <v>37</v>
      </c>
      <c r="AE1012" s="6" t="s">
        <v>37</v>
      </c>
    </row>
    <row r="1013">
      <c r="A1013" s="28" t="s">
        <v>2901</v>
      </c>
      <c r="B1013" s="6" t="s">
        <v>1751</v>
      </c>
      <c r="C1013" s="6" t="s">
        <v>344</v>
      </c>
      <c r="D1013" s="7" t="s">
        <v>34</v>
      </c>
      <c r="E1013" s="28" t="s">
        <v>35</v>
      </c>
      <c r="F1013" s="5" t="s">
        <v>22</v>
      </c>
      <c r="G1013" s="6" t="s">
        <v>37</v>
      </c>
      <c r="H1013" s="6" t="s">
        <v>37</v>
      </c>
      <c r="I1013" s="6" t="s">
        <v>37</v>
      </c>
      <c r="J1013" s="8" t="s">
        <v>462</v>
      </c>
      <c r="K1013" s="5" t="s">
        <v>463</v>
      </c>
      <c r="L1013" s="7" t="s">
        <v>464</v>
      </c>
      <c r="M1013" s="9">
        <v>0</v>
      </c>
      <c r="N1013" s="5" t="s">
        <v>541</v>
      </c>
      <c r="O1013" s="31">
        <v>42419.7083333333</v>
      </c>
      <c r="P1013" s="32">
        <v>42419.7083333333</v>
      </c>
      <c r="Q1013" s="28" t="s">
        <v>37</v>
      </c>
      <c r="R1013" s="29" t="s">
        <v>37</v>
      </c>
      <c r="S1013" s="28" t="s">
        <v>70</v>
      </c>
      <c r="T1013" s="28" t="s">
        <v>501</v>
      </c>
      <c r="U1013" s="5" t="s">
        <v>292</v>
      </c>
      <c r="V1013" s="28" t="s">
        <v>108</v>
      </c>
      <c r="W1013" s="7" t="s">
        <v>1752</v>
      </c>
      <c r="X1013" s="7" t="s">
        <v>46</v>
      </c>
      <c r="Y1013" s="5" t="s">
        <v>367</v>
      </c>
      <c r="Z1013" s="5" t="s">
        <v>2800</v>
      </c>
      <c r="AA1013" s="6" t="s">
        <v>37</v>
      </c>
      <c r="AB1013" s="6" t="s">
        <v>37</v>
      </c>
      <c r="AC1013" s="6" t="s">
        <v>37</v>
      </c>
      <c r="AD1013" s="6" t="s">
        <v>37</v>
      </c>
      <c r="AE1013" s="6" t="s">
        <v>37</v>
      </c>
    </row>
    <row r="1014">
      <c r="A1014" s="28" t="s">
        <v>2902</v>
      </c>
      <c r="B1014" s="6" t="s">
        <v>1705</v>
      </c>
      <c r="C1014" s="6" t="s">
        <v>2764</v>
      </c>
      <c r="D1014" s="7" t="s">
        <v>34</v>
      </c>
      <c r="E1014" s="28" t="s">
        <v>35</v>
      </c>
      <c r="F1014" s="5" t="s">
        <v>22</v>
      </c>
      <c r="G1014" s="6" t="s">
        <v>37</v>
      </c>
      <c r="H1014" s="6" t="s">
        <v>37</v>
      </c>
      <c r="I1014" s="6" t="s">
        <v>37</v>
      </c>
      <c r="J1014" s="8" t="s">
        <v>1361</v>
      </c>
      <c r="K1014" s="5" t="s">
        <v>1362</v>
      </c>
      <c r="L1014" s="7" t="s">
        <v>1363</v>
      </c>
      <c r="M1014" s="9">
        <v>0</v>
      </c>
      <c r="N1014" s="5" t="s">
        <v>541</v>
      </c>
      <c r="O1014" s="31">
        <v>42419.7083333333</v>
      </c>
      <c r="P1014" s="32">
        <v>42419.7083333333</v>
      </c>
      <c r="Q1014" s="28" t="s">
        <v>37</v>
      </c>
      <c r="R1014" s="29" t="s">
        <v>37</v>
      </c>
      <c r="S1014" s="28" t="s">
        <v>70</v>
      </c>
      <c r="T1014" s="28" t="s">
        <v>278</v>
      </c>
      <c r="U1014" s="5" t="s">
        <v>279</v>
      </c>
      <c r="V1014" s="28" t="s">
        <v>153</v>
      </c>
      <c r="W1014" s="7" t="s">
        <v>1706</v>
      </c>
      <c r="X1014" s="7" t="s">
        <v>57</v>
      </c>
      <c r="Y1014" s="5" t="s">
        <v>367</v>
      </c>
      <c r="Z1014" s="5" t="s">
        <v>2903</v>
      </c>
      <c r="AA1014" s="6" t="s">
        <v>37</v>
      </c>
      <c r="AB1014" s="6" t="s">
        <v>37</v>
      </c>
      <c r="AC1014" s="6" t="s">
        <v>37</v>
      </c>
      <c r="AD1014" s="6" t="s">
        <v>37</v>
      </c>
      <c r="AE1014" s="6" t="s">
        <v>37</v>
      </c>
    </row>
    <row r="1015">
      <c r="A1015" s="28" t="s">
        <v>2904</v>
      </c>
      <c r="B1015" s="6" t="s">
        <v>1761</v>
      </c>
      <c r="C1015" s="6" t="s">
        <v>344</v>
      </c>
      <c r="D1015" s="7" t="s">
        <v>34</v>
      </c>
      <c r="E1015" s="28" t="s">
        <v>35</v>
      </c>
      <c r="F1015" s="5" t="s">
        <v>22</v>
      </c>
      <c r="G1015" s="6" t="s">
        <v>37</v>
      </c>
      <c r="H1015" s="6" t="s">
        <v>37</v>
      </c>
      <c r="I1015" s="6" t="s">
        <v>37</v>
      </c>
      <c r="J1015" s="8" t="s">
        <v>373</v>
      </c>
      <c r="K1015" s="5" t="s">
        <v>374</v>
      </c>
      <c r="L1015" s="7" t="s">
        <v>375</v>
      </c>
      <c r="M1015" s="9">
        <v>0</v>
      </c>
      <c r="N1015" s="5" t="s">
        <v>49</v>
      </c>
      <c r="O1015" s="31">
        <v>42419.7083333333</v>
      </c>
      <c r="P1015" s="32">
        <v>42419.7083333333</v>
      </c>
      <c r="Q1015" s="28" t="s">
        <v>37</v>
      </c>
      <c r="R1015" s="29" t="s">
        <v>37</v>
      </c>
      <c r="S1015" s="28" t="s">
        <v>70</v>
      </c>
      <c r="T1015" s="28" t="s">
        <v>1438</v>
      </c>
      <c r="U1015" s="5" t="s">
        <v>292</v>
      </c>
      <c r="V1015" s="28" t="s">
        <v>108</v>
      </c>
      <c r="W1015" s="7" t="s">
        <v>1762</v>
      </c>
      <c r="X1015" s="7" t="s">
        <v>2830</v>
      </c>
      <c r="Y1015" s="5" t="s">
        <v>367</v>
      </c>
      <c r="Z1015" s="5" t="s">
        <v>37</v>
      </c>
      <c r="AA1015" s="6" t="s">
        <v>37</v>
      </c>
      <c r="AB1015" s="6" t="s">
        <v>37</v>
      </c>
      <c r="AC1015" s="6" t="s">
        <v>37</v>
      </c>
      <c r="AD1015" s="6" t="s">
        <v>37</v>
      </c>
      <c r="AE1015" s="6" t="s">
        <v>37</v>
      </c>
    </row>
    <row r="1016">
      <c r="A1016" s="28" t="s">
        <v>2905</v>
      </c>
      <c r="B1016" s="6" t="s">
        <v>1846</v>
      </c>
      <c r="C1016" s="6" t="s">
        <v>2906</v>
      </c>
      <c r="D1016" s="7" t="s">
        <v>34</v>
      </c>
      <c r="E1016" s="28" t="s">
        <v>35</v>
      </c>
      <c r="F1016" s="5" t="s">
        <v>22</v>
      </c>
      <c r="G1016" s="6" t="s">
        <v>37</v>
      </c>
      <c r="H1016" s="6" t="s">
        <v>37</v>
      </c>
      <c r="I1016" s="6" t="s">
        <v>37</v>
      </c>
      <c r="J1016" s="8" t="s">
        <v>709</v>
      </c>
      <c r="K1016" s="5" t="s">
        <v>710</v>
      </c>
      <c r="L1016" s="7" t="s">
        <v>711</v>
      </c>
      <c r="M1016" s="9">
        <v>0</v>
      </c>
      <c r="N1016" s="5" t="s">
        <v>541</v>
      </c>
      <c r="O1016" s="31">
        <v>42419.7083333333</v>
      </c>
      <c r="P1016" s="32">
        <v>42419.7083333333</v>
      </c>
      <c r="Q1016" s="28" t="s">
        <v>37</v>
      </c>
      <c r="R1016" s="29" t="s">
        <v>37</v>
      </c>
      <c r="S1016" s="28" t="s">
        <v>70</v>
      </c>
      <c r="T1016" s="28" t="s">
        <v>306</v>
      </c>
      <c r="U1016" s="5" t="s">
        <v>292</v>
      </c>
      <c r="V1016" s="28" t="s">
        <v>712</v>
      </c>
      <c r="W1016" s="7" t="s">
        <v>2724</v>
      </c>
      <c r="X1016" s="7" t="s">
        <v>46</v>
      </c>
      <c r="Y1016" s="5" t="s">
        <v>281</v>
      </c>
      <c r="Z1016" s="5" t="s">
        <v>1111</v>
      </c>
      <c r="AA1016" s="6" t="s">
        <v>37</v>
      </c>
      <c r="AB1016" s="6" t="s">
        <v>37</v>
      </c>
      <c r="AC1016" s="6" t="s">
        <v>37</v>
      </c>
      <c r="AD1016" s="6" t="s">
        <v>37</v>
      </c>
      <c r="AE1016" s="6" t="s">
        <v>37</v>
      </c>
    </row>
    <row r="1017">
      <c r="A1017" s="28" t="s">
        <v>2907</v>
      </c>
      <c r="B1017" s="6" t="s">
        <v>2767</v>
      </c>
      <c r="C1017" s="6" t="s">
        <v>2450</v>
      </c>
      <c r="D1017" s="7" t="s">
        <v>34</v>
      </c>
      <c r="E1017" s="28" t="s">
        <v>35</v>
      </c>
      <c r="F1017" s="5" t="s">
        <v>22</v>
      </c>
      <c r="G1017" s="6" t="s">
        <v>37</v>
      </c>
      <c r="H1017" s="6" t="s">
        <v>37</v>
      </c>
      <c r="I1017" s="6" t="s">
        <v>37</v>
      </c>
      <c r="J1017" s="8" t="s">
        <v>709</v>
      </c>
      <c r="K1017" s="5" t="s">
        <v>710</v>
      </c>
      <c r="L1017" s="7" t="s">
        <v>711</v>
      </c>
      <c r="M1017" s="9">
        <v>0</v>
      </c>
      <c r="N1017" s="5" t="s">
        <v>49</v>
      </c>
      <c r="O1017" s="31">
        <v>42419.7083333333</v>
      </c>
      <c r="P1017" s="32">
        <v>42419.7083333333</v>
      </c>
      <c r="Q1017" s="28" t="s">
        <v>37</v>
      </c>
      <c r="R1017" s="29" t="s">
        <v>37</v>
      </c>
      <c r="S1017" s="28" t="s">
        <v>70</v>
      </c>
      <c r="T1017" s="28" t="s">
        <v>501</v>
      </c>
      <c r="U1017" s="5" t="s">
        <v>292</v>
      </c>
      <c r="V1017" s="28" t="s">
        <v>153</v>
      </c>
      <c r="W1017" s="7" t="s">
        <v>1732</v>
      </c>
      <c r="X1017" s="7" t="s">
        <v>46</v>
      </c>
      <c r="Y1017" s="5" t="s">
        <v>367</v>
      </c>
      <c r="Z1017" s="5" t="s">
        <v>37</v>
      </c>
      <c r="AA1017" s="6" t="s">
        <v>37</v>
      </c>
      <c r="AB1017" s="6" t="s">
        <v>37</v>
      </c>
      <c r="AC1017" s="6" t="s">
        <v>37</v>
      </c>
      <c r="AD1017" s="6" t="s">
        <v>37</v>
      </c>
      <c r="AE1017" s="6" t="s">
        <v>37</v>
      </c>
    </row>
    <row r="1018">
      <c r="A1018" s="28" t="s">
        <v>2908</v>
      </c>
      <c r="B1018" s="6" t="s">
        <v>2909</v>
      </c>
      <c r="C1018" s="6" t="s">
        <v>63</v>
      </c>
      <c r="D1018" s="7" t="s">
        <v>34</v>
      </c>
      <c r="E1018" s="28" t="s">
        <v>35</v>
      </c>
      <c r="F1018" s="5" t="s">
        <v>64</v>
      </c>
      <c r="G1018" s="6" t="s">
        <v>37</v>
      </c>
      <c r="H1018" s="6" t="s">
        <v>37</v>
      </c>
      <c r="I1018" s="6" t="s">
        <v>37</v>
      </c>
      <c r="J1018" s="8" t="s">
        <v>76</v>
      </c>
      <c r="K1018" s="5" t="s">
        <v>77</v>
      </c>
      <c r="L1018" s="7" t="s">
        <v>78</v>
      </c>
      <c r="M1018" s="9">
        <v>0</v>
      </c>
      <c r="N1018" s="5" t="s">
        <v>60</v>
      </c>
      <c r="O1018" s="31">
        <v>42419.7083333333</v>
      </c>
      <c r="P1018" s="32">
        <v>42419.7083333333</v>
      </c>
      <c r="Q1018" s="28" t="s">
        <v>37</v>
      </c>
      <c r="R1018" s="29" t="s">
        <v>37</v>
      </c>
      <c r="S1018" s="28" t="s">
        <v>70</v>
      </c>
      <c r="T1018" s="28" t="s">
        <v>37</v>
      </c>
      <c r="U1018" s="5" t="s">
        <v>37</v>
      </c>
      <c r="V1018" s="28" t="s">
        <v>166</v>
      </c>
      <c r="W1018" s="7" t="s">
        <v>37</v>
      </c>
      <c r="X1018" s="7" t="s">
        <v>37</v>
      </c>
      <c r="Y1018" s="5" t="s">
        <v>37</v>
      </c>
      <c r="Z1018" s="5" t="s">
        <v>37</v>
      </c>
      <c r="AA1018" s="6" t="s">
        <v>37</v>
      </c>
      <c r="AB1018" s="6" t="s">
        <v>37</v>
      </c>
      <c r="AC1018" s="6" t="s">
        <v>37</v>
      </c>
      <c r="AD1018" s="6" t="s">
        <v>2910</v>
      </c>
      <c r="AE1018" s="6" t="s">
        <v>37</v>
      </c>
    </row>
    <row r="1019">
      <c r="A1019" s="28" t="s">
        <v>2911</v>
      </c>
      <c r="B1019" s="6" t="s">
        <v>2912</v>
      </c>
      <c r="C1019" s="6" t="s">
        <v>2506</v>
      </c>
      <c r="D1019" s="7" t="s">
        <v>34</v>
      </c>
      <c r="E1019" s="28" t="s">
        <v>35</v>
      </c>
      <c r="F1019" s="5" t="s">
        <v>434</v>
      </c>
      <c r="G1019" s="6" t="s">
        <v>37</v>
      </c>
      <c r="H1019" s="6" t="s">
        <v>37</v>
      </c>
      <c r="I1019" s="6" t="s">
        <v>37</v>
      </c>
      <c r="J1019" s="8" t="s">
        <v>322</v>
      </c>
      <c r="K1019" s="5" t="s">
        <v>323</v>
      </c>
      <c r="L1019" s="7" t="s">
        <v>324</v>
      </c>
      <c r="M1019" s="9">
        <v>0</v>
      </c>
      <c r="N1019" s="5" t="s">
        <v>41</v>
      </c>
      <c r="O1019" s="31">
        <v>42419.7083333333</v>
      </c>
      <c r="P1019" s="32">
        <v>42419.7083333333</v>
      </c>
      <c r="Q1019" s="28" t="s">
        <v>37</v>
      </c>
      <c r="R1019" s="29" t="s">
        <v>37</v>
      </c>
      <c r="S1019" s="28" t="s">
        <v>70</v>
      </c>
      <c r="T1019" s="28" t="s">
        <v>37</v>
      </c>
      <c r="U1019" s="5" t="s">
        <v>37</v>
      </c>
      <c r="V1019" s="30" t="s">
        <v>2899</v>
      </c>
      <c r="W1019" s="7" t="s">
        <v>37</v>
      </c>
      <c r="X1019" s="7" t="s">
        <v>37</v>
      </c>
      <c r="Y1019" s="5" t="s">
        <v>37</v>
      </c>
      <c r="Z1019" s="5" t="s">
        <v>37</v>
      </c>
      <c r="AA1019" s="6" t="s">
        <v>37</v>
      </c>
      <c r="AB1019" s="6" t="s">
        <v>37</v>
      </c>
      <c r="AC1019" s="6" t="s">
        <v>37</v>
      </c>
      <c r="AD1019" s="6" t="s">
        <v>37</v>
      </c>
      <c r="AE1019" s="6" t="s">
        <v>37</v>
      </c>
    </row>
    <row r="1020">
      <c r="A1020" s="28" t="s">
        <v>2913</v>
      </c>
      <c r="B1020" s="6" t="s">
        <v>2914</v>
      </c>
      <c r="C1020" s="6" t="s">
        <v>2506</v>
      </c>
      <c r="D1020" s="7" t="s">
        <v>34</v>
      </c>
      <c r="E1020" s="28" t="s">
        <v>35</v>
      </c>
      <c r="F1020" s="5" t="s">
        <v>434</v>
      </c>
      <c r="G1020" s="6" t="s">
        <v>37</v>
      </c>
      <c r="H1020" s="6" t="s">
        <v>37</v>
      </c>
      <c r="I1020" s="6" t="s">
        <v>37</v>
      </c>
      <c r="J1020" s="8" t="s">
        <v>621</v>
      </c>
      <c r="K1020" s="5" t="s">
        <v>622</v>
      </c>
      <c r="L1020" s="7" t="s">
        <v>623</v>
      </c>
      <c r="M1020" s="9">
        <v>0</v>
      </c>
      <c r="N1020" s="5" t="s">
        <v>41</v>
      </c>
      <c r="O1020" s="31">
        <v>42419.7083333333</v>
      </c>
      <c r="P1020" s="32">
        <v>42419.7083333333</v>
      </c>
      <c r="Q1020" s="28" t="s">
        <v>37</v>
      </c>
      <c r="R1020" s="29" t="s">
        <v>37</v>
      </c>
      <c r="S1020" s="28" t="s">
        <v>70</v>
      </c>
      <c r="T1020" s="28" t="s">
        <v>37</v>
      </c>
      <c r="U1020" s="5" t="s">
        <v>37</v>
      </c>
      <c r="V1020" s="28" t="s">
        <v>112</v>
      </c>
      <c r="W1020" s="7" t="s">
        <v>37</v>
      </c>
      <c r="X1020" s="7" t="s">
        <v>37</v>
      </c>
      <c r="Y1020" s="5" t="s">
        <v>37</v>
      </c>
      <c r="Z1020" s="5" t="s">
        <v>37</v>
      </c>
      <c r="AA1020" s="6" t="s">
        <v>37</v>
      </c>
      <c r="AB1020" s="6" t="s">
        <v>37</v>
      </c>
      <c r="AC1020" s="6" t="s">
        <v>37</v>
      </c>
      <c r="AD1020" s="6" t="s">
        <v>37</v>
      </c>
      <c r="AE1020" s="6" t="s">
        <v>37</v>
      </c>
    </row>
    <row r="1021">
      <c r="A1021" s="28" t="s">
        <v>2915</v>
      </c>
      <c r="B1021" s="6" t="s">
        <v>2916</v>
      </c>
      <c r="C1021" s="6" t="s">
        <v>2506</v>
      </c>
      <c r="D1021" s="7" t="s">
        <v>34</v>
      </c>
      <c r="E1021" s="28" t="s">
        <v>35</v>
      </c>
      <c r="F1021" s="5" t="s">
        <v>434</v>
      </c>
      <c r="G1021" s="6" t="s">
        <v>37</v>
      </c>
      <c r="H1021" s="6" t="s">
        <v>37</v>
      </c>
      <c r="I1021" s="6" t="s">
        <v>37</v>
      </c>
      <c r="J1021" s="8" t="s">
        <v>76</v>
      </c>
      <c r="K1021" s="5" t="s">
        <v>77</v>
      </c>
      <c r="L1021" s="7" t="s">
        <v>78</v>
      </c>
      <c r="M1021" s="9">
        <v>0</v>
      </c>
      <c r="N1021" s="5" t="s">
        <v>41</v>
      </c>
      <c r="O1021" s="31">
        <v>42419.7083333333</v>
      </c>
      <c r="P1021" s="32">
        <v>42419.7083333333</v>
      </c>
      <c r="Q1021" s="28" t="s">
        <v>37</v>
      </c>
      <c r="R1021" s="29" t="s">
        <v>37</v>
      </c>
      <c r="S1021" s="28" t="s">
        <v>70</v>
      </c>
      <c r="T1021" s="28" t="s">
        <v>37</v>
      </c>
      <c r="U1021" s="5" t="s">
        <v>37</v>
      </c>
      <c r="V1021" s="28" t="s">
        <v>112</v>
      </c>
      <c r="W1021" s="7" t="s">
        <v>37</v>
      </c>
      <c r="X1021" s="7" t="s">
        <v>37</v>
      </c>
      <c r="Y1021" s="5" t="s">
        <v>37</v>
      </c>
      <c r="Z1021" s="5" t="s">
        <v>37</v>
      </c>
      <c r="AA1021" s="6" t="s">
        <v>37</v>
      </c>
      <c r="AB1021" s="6" t="s">
        <v>37</v>
      </c>
      <c r="AC1021" s="6" t="s">
        <v>37</v>
      </c>
      <c r="AD1021" s="6" t="s">
        <v>37</v>
      </c>
      <c r="AE1021" s="6" t="s">
        <v>37</v>
      </c>
    </row>
    <row r="1022">
      <c r="A1022" s="28" t="s">
        <v>2917</v>
      </c>
      <c r="B1022" s="6" t="s">
        <v>2918</v>
      </c>
      <c r="C1022" s="6" t="s">
        <v>2506</v>
      </c>
      <c r="D1022" s="7" t="s">
        <v>34</v>
      </c>
      <c r="E1022" s="28" t="s">
        <v>35</v>
      </c>
      <c r="F1022" s="5" t="s">
        <v>434</v>
      </c>
      <c r="G1022" s="6" t="s">
        <v>37</v>
      </c>
      <c r="H1022" s="6" t="s">
        <v>37</v>
      </c>
      <c r="I1022" s="6" t="s">
        <v>37</v>
      </c>
      <c r="J1022" s="8" t="s">
        <v>584</v>
      </c>
      <c r="K1022" s="5" t="s">
        <v>585</v>
      </c>
      <c r="L1022" s="7" t="s">
        <v>586</v>
      </c>
      <c r="M1022" s="9">
        <v>0</v>
      </c>
      <c r="N1022" s="5" t="s">
        <v>49</v>
      </c>
      <c r="O1022" s="31">
        <v>42432.4601939468</v>
      </c>
      <c r="P1022" s="32">
        <v>42613.6593321759</v>
      </c>
      <c r="Q1022" s="28" t="s">
        <v>37</v>
      </c>
      <c r="R1022" s="29" t="s">
        <v>2919</v>
      </c>
      <c r="S1022" s="28" t="s">
        <v>70</v>
      </c>
      <c r="T1022" s="28" t="s">
        <v>37</v>
      </c>
      <c r="U1022" s="5" t="s">
        <v>37</v>
      </c>
      <c r="V1022" s="28" t="s">
        <v>112</v>
      </c>
      <c r="W1022" s="7" t="s">
        <v>37</v>
      </c>
      <c r="X1022" s="7" t="s">
        <v>37</v>
      </c>
      <c r="Y1022" s="5" t="s">
        <v>37</v>
      </c>
      <c r="Z1022" s="5" t="s">
        <v>37</v>
      </c>
      <c r="AA1022" s="6" t="s">
        <v>37</v>
      </c>
      <c r="AB1022" s="6" t="s">
        <v>37</v>
      </c>
      <c r="AC1022" s="6" t="s">
        <v>37</v>
      </c>
      <c r="AD1022" s="6" t="s">
        <v>37</v>
      </c>
      <c r="AE1022" s="6" t="s">
        <v>37</v>
      </c>
    </row>
    <row r="1023">
      <c r="A1023" s="30" t="s">
        <v>2920</v>
      </c>
      <c r="B1023" s="6" t="s">
        <v>2921</v>
      </c>
      <c r="C1023" s="6" t="s">
        <v>2506</v>
      </c>
      <c r="D1023" s="7" t="s">
        <v>34</v>
      </c>
      <c r="E1023" s="28" t="s">
        <v>35</v>
      </c>
      <c r="F1023" s="5" t="s">
        <v>434</v>
      </c>
      <c r="G1023" s="6" t="s">
        <v>37</v>
      </c>
      <c r="H1023" s="6" t="s">
        <v>37</v>
      </c>
      <c r="I1023" s="6" t="s">
        <v>37</v>
      </c>
      <c r="J1023" s="8" t="s">
        <v>76</v>
      </c>
      <c r="K1023" s="5" t="s">
        <v>77</v>
      </c>
      <c r="L1023" s="7" t="s">
        <v>78</v>
      </c>
      <c r="M1023" s="9">
        <v>0</v>
      </c>
      <c r="N1023" s="5" t="s">
        <v>248</v>
      </c>
      <c r="O1023" s="31">
        <v>42432.4601953704</v>
      </c>
      <c r="Q1023" s="28" t="s">
        <v>37</v>
      </c>
      <c r="R1023" s="29" t="s">
        <v>37</v>
      </c>
      <c r="S1023" s="28" t="s">
        <v>70</v>
      </c>
      <c r="T1023" s="28" t="s">
        <v>37</v>
      </c>
      <c r="U1023" s="5" t="s">
        <v>37</v>
      </c>
      <c r="V1023" s="28" t="s">
        <v>112</v>
      </c>
      <c r="W1023" s="7" t="s">
        <v>37</v>
      </c>
      <c r="X1023" s="7" t="s">
        <v>37</v>
      </c>
      <c r="Y1023" s="5" t="s">
        <v>37</v>
      </c>
      <c r="Z1023" s="5" t="s">
        <v>37</v>
      </c>
      <c r="AA1023" s="6" t="s">
        <v>37</v>
      </c>
      <c r="AB1023" s="6" t="s">
        <v>37</v>
      </c>
      <c r="AC1023" s="6" t="s">
        <v>37</v>
      </c>
      <c r="AD1023" s="6" t="s">
        <v>37</v>
      </c>
      <c r="AE1023" s="6" t="s">
        <v>37</v>
      </c>
    </row>
    <row r="1024">
      <c r="A1024" s="28" t="s">
        <v>2922</v>
      </c>
      <c r="B1024" s="6" t="s">
        <v>2923</v>
      </c>
      <c r="C1024" s="6" t="s">
        <v>370</v>
      </c>
      <c r="D1024" s="7" t="s">
        <v>34</v>
      </c>
      <c r="E1024" s="28" t="s">
        <v>35</v>
      </c>
      <c r="F1024" s="5" t="s">
        <v>2520</v>
      </c>
      <c r="G1024" s="6" t="s">
        <v>37</v>
      </c>
      <c r="H1024" s="6" t="s">
        <v>37</v>
      </c>
      <c r="I1024" s="6" t="s">
        <v>37</v>
      </c>
      <c r="J1024" s="8" t="s">
        <v>373</v>
      </c>
      <c r="K1024" s="5" t="s">
        <v>374</v>
      </c>
      <c r="L1024" s="7" t="s">
        <v>375</v>
      </c>
      <c r="M1024" s="9">
        <v>0</v>
      </c>
      <c r="N1024" s="5" t="s">
        <v>541</v>
      </c>
      <c r="O1024" s="31">
        <v>42419.7083333333</v>
      </c>
      <c r="P1024" s="32">
        <v>42419.7083333333</v>
      </c>
      <c r="Q1024" s="28" t="s">
        <v>37</v>
      </c>
      <c r="R1024" s="29" t="s">
        <v>37</v>
      </c>
      <c r="S1024" s="28" t="s">
        <v>70</v>
      </c>
      <c r="T1024" s="28" t="s">
        <v>376</v>
      </c>
      <c r="U1024" s="5" t="s">
        <v>2924</v>
      </c>
      <c r="V1024" s="28" t="s">
        <v>108</v>
      </c>
      <c r="W1024" s="7" t="s">
        <v>37</v>
      </c>
      <c r="X1024" s="7" t="s">
        <v>37</v>
      </c>
      <c r="Y1024" s="5" t="s">
        <v>37</v>
      </c>
      <c r="Z1024" s="5" t="s">
        <v>37</v>
      </c>
      <c r="AA1024" s="6" t="s">
        <v>37</v>
      </c>
      <c r="AB1024" s="6" t="s">
        <v>37</v>
      </c>
      <c r="AC1024" s="6" t="s">
        <v>37</v>
      </c>
      <c r="AD1024" s="6" t="s">
        <v>37</v>
      </c>
      <c r="AE1024" s="6" t="s">
        <v>37</v>
      </c>
    </row>
    <row r="1025">
      <c r="A1025" s="28" t="s">
        <v>2925</v>
      </c>
      <c r="B1025" s="6" t="s">
        <v>2926</v>
      </c>
      <c r="C1025" s="6" t="s">
        <v>370</v>
      </c>
      <c r="D1025" s="7" t="s">
        <v>34</v>
      </c>
      <c r="E1025" s="28" t="s">
        <v>35</v>
      </c>
      <c r="F1025" s="5" t="s">
        <v>2520</v>
      </c>
      <c r="G1025" s="6" t="s">
        <v>37</v>
      </c>
      <c r="H1025" s="6" t="s">
        <v>37</v>
      </c>
      <c r="I1025" s="6" t="s">
        <v>37</v>
      </c>
      <c r="J1025" s="8" t="s">
        <v>373</v>
      </c>
      <c r="K1025" s="5" t="s">
        <v>374</v>
      </c>
      <c r="L1025" s="7" t="s">
        <v>375</v>
      </c>
      <c r="M1025" s="9">
        <v>0</v>
      </c>
      <c r="N1025" s="5" t="s">
        <v>541</v>
      </c>
      <c r="O1025" s="31">
        <v>42419.7083333333</v>
      </c>
      <c r="P1025" s="32">
        <v>42419.7083333333</v>
      </c>
      <c r="Q1025" s="28" t="s">
        <v>37</v>
      </c>
      <c r="R1025" s="29" t="s">
        <v>37</v>
      </c>
      <c r="S1025" s="28" t="s">
        <v>70</v>
      </c>
      <c r="T1025" s="28" t="s">
        <v>376</v>
      </c>
      <c r="U1025" s="5" t="s">
        <v>2927</v>
      </c>
      <c r="V1025" s="28" t="s">
        <v>108</v>
      </c>
      <c r="W1025" s="7" t="s">
        <v>37</v>
      </c>
      <c r="X1025" s="7" t="s">
        <v>37</v>
      </c>
      <c r="Y1025" s="5" t="s">
        <v>37</v>
      </c>
      <c r="Z1025" s="5" t="s">
        <v>37</v>
      </c>
      <c r="AA1025" s="6" t="s">
        <v>37</v>
      </c>
      <c r="AB1025" s="6" t="s">
        <v>37</v>
      </c>
      <c r="AC1025" s="6" t="s">
        <v>37</v>
      </c>
      <c r="AD1025" s="6" t="s">
        <v>37</v>
      </c>
      <c r="AE1025" s="6" t="s">
        <v>37</v>
      </c>
    </row>
    <row r="1026">
      <c r="A1026" s="28" t="s">
        <v>2928</v>
      </c>
      <c r="B1026" s="6" t="s">
        <v>2929</v>
      </c>
      <c r="C1026" s="6" t="s">
        <v>2506</v>
      </c>
      <c r="D1026" s="7" t="s">
        <v>34</v>
      </c>
      <c r="E1026" s="28" t="s">
        <v>35</v>
      </c>
      <c r="F1026" s="5" t="s">
        <v>434</v>
      </c>
      <c r="G1026" s="6" t="s">
        <v>37</v>
      </c>
      <c r="H1026" s="6" t="s">
        <v>37</v>
      </c>
      <c r="I1026" s="6" t="s">
        <v>37</v>
      </c>
      <c r="J1026" s="8" t="s">
        <v>853</v>
      </c>
      <c r="K1026" s="5" t="s">
        <v>854</v>
      </c>
      <c r="L1026" s="7" t="s">
        <v>855</v>
      </c>
      <c r="M1026" s="9">
        <v>0</v>
      </c>
      <c r="N1026" s="5" t="s">
        <v>41</v>
      </c>
      <c r="O1026" s="31">
        <v>42419.7083333333</v>
      </c>
      <c r="P1026" s="32">
        <v>42419.7083333333</v>
      </c>
      <c r="Q1026" s="28" t="s">
        <v>37</v>
      </c>
      <c r="R1026" s="29" t="s">
        <v>37</v>
      </c>
      <c r="S1026" s="28" t="s">
        <v>70</v>
      </c>
      <c r="T1026" s="28" t="s">
        <v>37</v>
      </c>
      <c r="U1026" s="5" t="s">
        <v>37</v>
      </c>
      <c r="V1026" s="30" t="s">
        <v>2515</v>
      </c>
      <c r="W1026" s="7" t="s">
        <v>37</v>
      </c>
      <c r="X1026" s="7" t="s">
        <v>37</v>
      </c>
      <c r="Y1026" s="5" t="s">
        <v>37</v>
      </c>
      <c r="Z1026" s="5" t="s">
        <v>37</v>
      </c>
      <c r="AA1026" s="6" t="s">
        <v>37</v>
      </c>
      <c r="AB1026" s="6" t="s">
        <v>37</v>
      </c>
      <c r="AC1026" s="6" t="s">
        <v>37</v>
      </c>
      <c r="AD1026" s="6" t="s">
        <v>37</v>
      </c>
      <c r="AE1026" s="6" t="s">
        <v>37</v>
      </c>
    </row>
    <row r="1027">
      <c r="A1027" s="28" t="s">
        <v>2930</v>
      </c>
      <c r="B1027" s="6" t="s">
        <v>2767</v>
      </c>
      <c r="C1027" s="6" t="s">
        <v>2450</v>
      </c>
      <c r="D1027" s="7" t="s">
        <v>34</v>
      </c>
      <c r="E1027" s="28" t="s">
        <v>35</v>
      </c>
      <c r="F1027" s="5" t="s">
        <v>22</v>
      </c>
      <c r="G1027" s="6" t="s">
        <v>37</v>
      </c>
      <c r="H1027" s="6" t="s">
        <v>37</v>
      </c>
      <c r="I1027" s="6" t="s">
        <v>37</v>
      </c>
      <c r="J1027" s="8" t="s">
        <v>1723</v>
      </c>
      <c r="K1027" s="5" t="s">
        <v>1724</v>
      </c>
      <c r="L1027" s="7" t="s">
        <v>1725</v>
      </c>
      <c r="M1027" s="9">
        <v>0</v>
      </c>
      <c r="N1027" s="5" t="s">
        <v>541</v>
      </c>
      <c r="O1027" s="31">
        <v>42419.7083333333</v>
      </c>
      <c r="P1027" s="32">
        <v>42419.7083333333</v>
      </c>
      <c r="Q1027" s="28" t="s">
        <v>37</v>
      </c>
      <c r="R1027" s="29" t="s">
        <v>37</v>
      </c>
      <c r="S1027" s="28" t="s">
        <v>70</v>
      </c>
      <c r="T1027" s="28" t="s">
        <v>306</v>
      </c>
      <c r="U1027" s="5" t="s">
        <v>292</v>
      </c>
      <c r="V1027" s="28" t="s">
        <v>153</v>
      </c>
      <c r="W1027" s="7" t="s">
        <v>1735</v>
      </c>
      <c r="X1027" s="7" t="s">
        <v>57</v>
      </c>
      <c r="Y1027" s="5" t="s">
        <v>367</v>
      </c>
      <c r="Z1027" s="5" t="s">
        <v>2872</v>
      </c>
      <c r="AA1027" s="6" t="s">
        <v>37</v>
      </c>
      <c r="AB1027" s="6" t="s">
        <v>37</v>
      </c>
      <c r="AC1027" s="6" t="s">
        <v>37</v>
      </c>
      <c r="AD1027" s="6" t="s">
        <v>37</v>
      </c>
      <c r="AE1027" s="6" t="s">
        <v>37</v>
      </c>
    </row>
    <row r="1028">
      <c r="A1028" s="28" t="s">
        <v>2931</v>
      </c>
      <c r="B1028" s="6" t="s">
        <v>2767</v>
      </c>
      <c r="C1028" s="6" t="s">
        <v>2450</v>
      </c>
      <c r="D1028" s="7" t="s">
        <v>34</v>
      </c>
      <c r="E1028" s="28" t="s">
        <v>35</v>
      </c>
      <c r="F1028" s="5" t="s">
        <v>22</v>
      </c>
      <c r="G1028" s="6" t="s">
        <v>37</v>
      </c>
      <c r="H1028" s="6" t="s">
        <v>37</v>
      </c>
      <c r="I1028" s="6" t="s">
        <v>37</v>
      </c>
      <c r="J1028" s="8" t="s">
        <v>709</v>
      </c>
      <c r="K1028" s="5" t="s">
        <v>710</v>
      </c>
      <c r="L1028" s="7" t="s">
        <v>711</v>
      </c>
      <c r="M1028" s="9">
        <v>0</v>
      </c>
      <c r="N1028" s="5" t="s">
        <v>541</v>
      </c>
      <c r="O1028" s="31">
        <v>42419.7083333333</v>
      </c>
      <c r="P1028" s="32">
        <v>42419.7083333333</v>
      </c>
      <c r="Q1028" s="28" t="s">
        <v>37</v>
      </c>
      <c r="R1028" s="29" t="s">
        <v>37</v>
      </c>
      <c r="S1028" s="28" t="s">
        <v>70</v>
      </c>
      <c r="T1028" s="28" t="s">
        <v>501</v>
      </c>
      <c r="U1028" s="5" t="s">
        <v>292</v>
      </c>
      <c r="V1028" s="28" t="s">
        <v>153</v>
      </c>
      <c r="W1028" s="7" t="s">
        <v>1732</v>
      </c>
      <c r="X1028" s="7" t="s">
        <v>2830</v>
      </c>
      <c r="Y1028" s="5" t="s">
        <v>367</v>
      </c>
      <c r="Z1028" s="5" t="s">
        <v>2872</v>
      </c>
      <c r="AA1028" s="6" t="s">
        <v>37</v>
      </c>
      <c r="AB1028" s="6" t="s">
        <v>37</v>
      </c>
      <c r="AC1028" s="6" t="s">
        <v>37</v>
      </c>
      <c r="AD1028" s="6" t="s">
        <v>37</v>
      </c>
      <c r="AE1028" s="6" t="s">
        <v>37</v>
      </c>
    </row>
    <row r="1029">
      <c r="A1029" s="28" t="s">
        <v>2932</v>
      </c>
      <c r="B1029" s="6" t="s">
        <v>2933</v>
      </c>
      <c r="C1029" s="6" t="s">
        <v>2934</v>
      </c>
      <c r="D1029" s="7" t="s">
        <v>34</v>
      </c>
      <c r="E1029" s="28" t="s">
        <v>35</v>
      </c>
      <c r="F1029" s="5" t="s">
        <v>22</v>
      </c>
      <c r="G1029" s="6" t="s">
        <v>37</v>
      </c>
      <c r="H1029" s="6" t="s">
        <v>37</v>
      </c>
      <c r="I1029" s="6" t="s">
        <v>37</v>
      </c>
      <c r="J1029" s="8" t="s">
        <v>2935</v>
      </c>
      <c r="K1029" s="5" t="s">
        <v>2936</v>
      </c>
      <c r="L1029" s="7" t="s">
        <v>2937</v>
      </c>
      <c r="M1029" s="9">
        <v>0</v>
      </c>
      <c r="N1029" s="5" t="s">
        <v>541</v>
      </c>
      <c r="O1029" s="31">
        <v>42419.7083333333</v>
      </c>
      <c r="P1029" s="32">
        <v>42419.7083333333</v>
      </c>
      <c r="Q1029" s="28" t="s">
        <v>37</v>
      </c>
      <c r="R1029" s="29" t="s">
        <v>37</v>
      </c>
      <c r="S1029" s="28" t="s">
        <v>70</v>
      </c>
      <c r="T1029" s="28" t="s">
        <v>278</v>
      </c>
      <c r="U1029" s="5" t="s">
        <v>279</v>
      </c>
      <c r="V1029" s="28" t="s">
        <v>108</v>
      </c>
      <c r="W1029" s="7" t="s">
        <v>2655</v>
      </c>
      <c r="X1029" s="7" t="s">
        <v>37</v>
      </c>
      <c r="Y1029" s="5" t="s">
        <v>699</v>
      </c>
      <c r="Z1029" s="5" t="s">
        <v>2800</v>
      </c>
      <c r="AA1029" s="6" t="s">
        <v>37</v>
      </c>
      <c r="AB1029" s="6" t="s">
        <v>37</v>
      </c>
      <c r="AC1029" s="6" t="s">
        <v>37</v>
      </c>
      <c r="AD1029" s="6" t="s">
        <v>37</v>
      </c>
      <c r="AE1029" s="6" t="s">
        <v>37</v>
      </c>
    </row>
    <row r="1030">
      <c r="A1030" s="28" t="s">
        <v>2938</v>
      </c>
      <c r="B1030" s="6" t="s">
        <v>2939</v>
      </c>
      <c r="C1030" s="6" t="s">
        <v>2940</v>
      </c>
      <c r="D1030" s="7" t="s">
        <v>34</v>
      </c>
      <c r="E1030" s="28" t="s">
        <v>35</v>
      </c>
      <c r="F1030" s="5" t="s">
        <v>22</v>
      </c>
      <c r="G1030" s="6" t="s">
        <v>37</v>
      </c>
      <c r="H1030" s="6" t="s">
        <v>37</v>
      </c>
      <c r="I1030" s="6" t="s">
        <v>37</v>
      </c>
      <c r="J1030" s="8" t="s">
        <v>2935</v>
      </c>
      <c r="K1030" s="5" t="s">
        <v>2936</v>
      </c>
      <c r="L1030" s="7" t="s">
        <v>2937</v>
      </c>
      <c r="M1030" s="9">
        <v>0</v>
      </c>
      <c r="N1030" s="5" t="s">
        <v>541</v>
      </c>
      <c r="O1030" s="31">
        <v>42419.7083333333</v>
      </c>
      <c r="P1030" s="32">
        <v>42419.7083333333</v>
      </c>
      <c r="Q1030" s="28" t="s">
        <v>37</v>
      </c>
      <c r="R1030" s="29" t="s">
        <v>37</v>
      </c>
      <c r="S1030" s="28" t="s">
        <v>70</v>
      </c>
      <c r="T1030" s="28" t="s">
        <v>278</v>
      </c>
      <c r="U1030" s="5" t="s">
        <v>279</v>
      </c>
      <c r="V1030" s="28" t="s">
        <v>195</v>
      </c>
      <c r="W1030" s="7" t="s">
        <v>2941</v>
      </c>
      <c r="X1030" s="7" t="s">
        <v>37</v>
      </c>
      <c r="Y1030" s="5" t="s">
        <v>281</v>
      </c>
      <c r="Z1030" s="5" t="s">
        <v>545</v>
      </c>
      <c r="AA1030" s="6" t="s">
        <v>37</v>
      </c>
      <c r="AB1030" s="6" t="s">
        <v>37</v>
      </c>
      <c r="AC1030" s="6" t="s">
        <v>37</v>
      </c>
      <c r="AD1030" s="6" t="s">
        <v>37</v>
      </c>
      <c r="AE1030" s="6" t="s">
        <v>37</v>
      </c>
    </row>
    <row r="1031">
      <c r="A1031" s="28" t="s">
        <v>2942</v>
      </c>
      <c r="B1031" s="6" t="s">
        <v>2943</v>
      </c>
      <c r="C1031" s="6" t="s">
        <v>2944</v>
      </c>
      <c r="D1031" s="7" t="s">
        <v>34</v>
      </c>
      <c r="E1031" s="28" t="s">
        <v>35</v>
      </c>
      <c r="F1031" s="5" t="s">
        <v>22</v>
      </c>
      <c r="G1031" s="6" t="s">
        <v>37</v>
      </c>
      <c r="H1031" s="6" t="s">
        <v>37</v>
      </c>
      <c r="I1031" s="6" t="s">
        <v>37</v>
      </c>
      <c r="J1031" s="8" t="s">
        <v>2935</v>
      </c>
      <c r="K1031" s="5" t="s">
        <v>2936</v>
      </c>
      <c r="L1031" s="7" t="s">
        <v>2937</v>
      </c>
      <c r="M1031" s="9">
        <v>0</v>
      </c>
      <c r="N1031" s="5" t="s">
        <v>541</v>
      </c>
      <c r="O1031" s="31">
        <v>42419.7083333333</v>
      </c>
      <c r="P1031" s="32">
        <v>42419.7083333333</v>
      </c>
      <c r="Q1031" s="28" t="s">
        <v>37</v>
      </c>
      <c r="R1031" s="29" t="s">
        <v>37</v>
      </c>
      <c r="S1031" s="28" t="s">
        <v>70</v>
      </c>
      <c r="T1031" s="28" t="s">
        <v>278</v>
      </c>
      <c r="U1031" s="5" t="s">
        <v>279</v>
      </c>
      <c r="V1031" s="28" t="s">
        <v>166</v>
      </c>
      <c r="W1031" s="7" t="s">
        <v>2945</v>
      </c>
      <c r="X1031" s="7" t="s">
        <v>37</v>
      </c>
      <c r="Y1031" s="5" t="s">
        <v>367</v>
      </c>
      <c r="Z1031" s="5" t="s">
        <v>2798</v>
      </c>
      <c r="AA1031" s="6" t="s">
        <v>37</v>
      </c>
      <c r="AB1031" s="6" t="s">
        <v>37</v>
      </c>
      <c r="AC1031" s="6" t="s">
        <v>37</v>
      </c>
      <c r="AD1031" s="6" t="s">
        <v>37</v>
      </c>
      <c r="AE1031" s="6" t="s">
        <v>37</v>
      </c>
    </row>
    <row r="1032">
      <c r="A1032" s="28" t="s">
        <v>2946</v>
      </c>
      <c r="B1032" s="6" t="s">
        <v>2947</v>
      </c>
      <c r="C1032" s="6" t="s">
        <v>2934</v>
      </c>
      <c r="D1032" s="7" t="s">
        <v>34</v>
      </c>
      <c r="E1032" s="28" t="s">
        <v>35</v>
      </c>
      <c r="F1032" s="5" t="s">
        <v>22</v>
      </c>
      <c r="G1032" s="6" t="s">
        <v>37</v>
      </c>
      <c r="H1032" s="6" t="s">
        <v>37</v>
      </c>
      <c r="I1032" s="6" t="s">
        <v>37</v>
      </c>
      <c r="J1032" s="8" t="s">
        <v>2935</v>
      </c>
      <c r="K1032" s="5" t="s">
        <v>2936</v>
      </c>
      <c r="L1032" s="7" t="s">
        <v>2937</v>
      </c>
      <c r="M1032" s="9">
        <v>0</v>
      </c>
      <c r="N1032" s="5" t="s">
        <v>541</v>
      </c>
      <c r="O1032" s="31">
        <v>42419.7083333333</v>
      </c>
      <c r="P1032" s="32">
        <v>42419.7083333333</v>
      </c>
      <c r="Q1032" s="28" t="s">
        <v>37</v>
      </c>
      <c r="R1032" s="29" t="s">
        <v>37</v>
      </c>
      <c r="S1032" s="28" t="s">
        <v>70</v>
      </c>
      <c r="T1032" s="28" t="s">
        <v>278</v>
      </c>
      <c r="U1032" s="5" t="s">
        <v>279</v>
      </c>
      <c r="V1032" s="28" t="s">
        <v>108</v>
      </c>
      <c r="W1032" s="7" t="s">
        <v>2948</v>
      </c>
      <c r="X1032" s="7" t="s">
        <v>37</v>
      </c>
      <c r="Y1032" s="5" t="s">
        <v>699</v>
      </c>
      <c r="Z1032" s="5" t="s">
        <v>2800</v>
      </c>
      <c r="AA1032" s="6" t="s">
        <v>37</v>
      </c>
      <c r="AB1032" s="6" t="s">
        <v>37</v>
      </c>
      <c r="AC1032" s="6" t="s">
        <v>37</v>
      </c>
      <c r="AD1032" s="6" t="s">
        <v>37</v>
      </c>
      <c r="AE1032" s="6" t="s">
        <v>37</v>
      </c>
    </row>
    <row r="1033">
      <c r="A1033" s="28" t="s">
        <v>2949</v>
      </c>
      <c r="B1033" s="6" t="s">
        <v>2950</v>
      </c>
      <c r="C1033" s="6" t="s">
        <v>2951</v>
      </c>
      <c r="D1033" s="7" t="s">
        <v>34</v>
      </c>
      <c r="E1033" s="28" t="s">
        <v>35</v>
      </c>
      <c r="F1033" s="5" t="s">
        <v>22</v>
      </c>
      <c r="G1033" s="6" t="s">
        <v>37</v>
      </c>
      <c r="H1033" s="6" t="s">
        <v>37</v>
      </c>
      <c r="I1033" s="6" t="s">
        <v>37</v>
      </c>
      <c r="J1033" s="8" t="s">
        <v>2935</v>
      </c>
      <c r="K1033" s="5" t="s">
        <v>2936</v>
      </c>
      <c r="L1033" s="7" t="s">
        <v>2937</v>
      </c>
      <c r="M1033" s="9">
        <v>0</v>
      </c>
      <c r="N1033" s="5" t="s">
        <v>541</v>
      </c>
      <c r="O1033" s="31">
        <v>42419.7083333333</v>
      </c>
      <c r="P1033" s="32">
        <v>42419.7083333333</v>
      </c>
      <c r="Q1033" s="28" t="s">
        <v>37</v>
      </c>
      <c r="R1033" s="29" t="s">
        <v>37</v>
      </c>
      <c r="S1033" s="28" t="s">
        <v>70</v>
      </c>
      <c r="T1033" s="28" t="s">
        <v>278</v>
      </c>
      <c r="U1033" s="5" t="s">
        <v>279</v>
      </c>
      <c r="V1033" s="28" t="s">
        <v>108</v>
      </c>
      <c r="W1033" s="7" t="s">
        <v>2952</v>
      </c>
      <c r="X1033" s="7" t="s">
        <v>37</v>
      </c>
      <c r="Y1033" s="5" t="s">
        <v>367</v>
      </c>
      <c r="Z1033" s="5" t="s">
        <v>2800</v>
      </c>
      <c r="AA1033" s="6" t="s">
        <v>37</v>
      </c>
      <c r="AB1033" s="6" t="s">
        <v>37</v>
      </c>
      <c r="AC1033" s="6" t="s">
        <v>37</v>
      </c>
      <c r="AD1033" s="6" t="s">
        <v>37</v>
      </c>
      <c r="AE1033" s="6" t="s">
        <v>37</v>
      </c>
    </row>
    <row r="1034">
      <c r="A1034" s="28" t="s">
        <v>2953</v>
      </c>
      <c r="B1034" s="6" t="s">
        <v>2954</v>
      </c>
      <c r="C1034" s="6" t="s">
        <v>2955</v>
      </c>
      <c r="D1034" s="7" t="s">
        <v>34</v>
      </c>
      <c r="E1034" s="28" t="s">
        <v>35</v>
      </c>
      <c r="F1034" s="5" t="s">
        <v>22</v>
      </c>
      <c r="G1034" s="6" t="s">
        <v>37</v>
      </c>
      <c r="H1034" s="6" t="s">
        <v>37</v>
      </c>
      <c r="I1034" s="6" t="s">
        <v>37</v>
      </c>
      <c r="J1034" s="8" t="s">
        <v>2935</v>
      </c>
      <c r="K1034" s="5" t="s">
        <v>2936</v>
      </c>
      <c r="L1034" s="7" t="s">
        <v>2937</v>
      </c>
      <c r="M1034" s="9">
        <v>0</v>
      </c>
      <c r="N1034" s="5" t="s">
        <v>541</v>
      </c>
      <c r="O1034" s="31">
        <v>42419.7083333333</v>
      </c>
      <c r="P1034" s="32">
        <v>42419.7083333333</v>
      </c>
      <c r="Q1034" s="28" t="s">
        <v>37</v>
      </c>
      <c r="R1034" s="29" t="s">
        <v>37</v>
      </c>
      <c r="S1034" s="28" t="s">
        <v>70</v>
      </c>
      <c r="T1034" s="28" t="s">
        <v>278</v>
      </c>
      <c r="U1034" s="5" t="s">
        <v>279</v>
      </c>
      <c r="V1034" s="28" t="s">
        <v>334</v>
      </c>
      <c r="W1034" s="7" t="s">
        <v>2956</v>
      </c>
      <c r="X1034" s="7" t="s">
        <v>37</v>
      </c>
      <c r="Y1034" s="5" t="s">
        <v>367</v>
      </c>
      <c r="Z1034" s="5" t="s">
        <v>2957</v>
      </c>
      <c r="AA1034" s="6" t="s">
        <v>37</v>
      </c>
      <c r="AB1034" s="6" t="s">
        <v>37</v>
      </c>
      <c r="AC1034" s="6" t="s">
        <v>37</v>
      </c>
      <c r="AD1034" s="6" t="s">
        <v>37</v>
      </c>
      <c r="AE1034" s="6" t="s">
        <v>37</v>
      </c>
    </row>
    <row r="1035">
      <c r="A1035" s="28" t="s">
        <v>2958</v>
      </c>
      <c r="B1035" s="6" t="s">
        <v>2959</v>
      </c>
      <c r="C1035" s="6" t="s">
        <v>2960</v>
      </c>
      <c r="D1035" s="7" t="s">
        <v>34</v>
      </c>
      <c r="E1035" s="28" t="s">
        <v>35</v>
      </c>
      <c r="F1035" s="5" t="s">
        <v>22</v>
      </c>
      <c r="G1035" s="6" t="s">
        <v>37</v>
      </c>
      <c r="H1035" s="6" t="s">
        <v>37</v>
      </c>
      <c r="I1035" s="6" t="s">
        <v>37</v>
      </c>
      <c r="J1035" s="8" t="s">
        <v>2935</v>
      </c>
      <c r="K1035" s="5" t="s">
        <v>2936</v>
      </c>
      <c r="L1035" s="7" t="s">
        <v>2937</v>
      </c>
      <c r="M1035" s="9">
        <v>0</v>
      </c>
      <c r="N1035" s="5" t="s">
        <v>541</v>
      </c>
      <c r="O1035" s="31">
        <v>42419.7083333333</v>
      </c>
      <c r="P1035" s="32">
        <v>42419.7083333333</v>
      </c>
      <c r="Q1035" s="28" t="s">
        <v>37</v>
      </c>
      <c r="R1035" s="29" t="s">
        <v>37</v>
      </c>
      <c r="S1035" s="28" t="s">
        <v>70</v>
      </c>
      <c r="T1035" s="28" t="s">
        <v>278</v>
      </c>
      <c r="U1035" s="5" t="s">
        <v>279</v>
      </c>
      <c r="V1035" s="28" t="s">
        <v>334</v>
      </c>
      <c r="W1035" s="7" t="s">
        <v>2961</v>
      </c>
      <c r="X1035" s="7" t="s">
        <v>37</v>
      </c>
      <c r="Y1035" s="5" t="s">
        <v>699</v>
      </c>
      <c r="Z1035" s="5" t="s">
        <v>2957</v>
      </c>
      <c r="AA1035" s="6" t="s">
        <v>37</v>
      </c>
      <c r="AB1035" s="6" t="s">
        <v>37</v>
      </c>
      <c r="AC1035" s="6" t="s">
        <v>37</v>
      </c>
      <c r="AD1035" s="6" t="s">
        <v>37</v>
      </c>
      <c r="AE1035" s="6" t="s">
        <v>37</v>
      </c>
    </row>
    <row r="1036">
      <c r="A1036" s="28" t="s">
        <v>2962</v>
      </c>
      <c r="B1036" s="6" t="s">
        <v>929</v>
      </c>
      <c r="C1036" s="6" t="s">
        <v>2851</v>
      </c>
      <c r="D1036" s="7" t="s">
        <v>34</v>
      </c>
      <c r="E1036" s="28" t="s">
        <v>35</v>
      </c>
      <c r="F1036" s="5" t="s">
        <v>22</v>
      </c>
      <c r="G1036" s="6" t="s">
        <v>37</v>
      </c>
      <c r="H1036" s="6" t="s">
        <v>37</v>
      </c>
      <c r="I1036" s="6" t="s">
        <v>37</v>
      </c>
      <c r="J1036" s="8" t="s">
        <v>448</v>
      </c>
      <c r="K1036" s="5" t="s">
        <v>449</v>
      </c>
      <c r="L1036" s="7" t="s">
        <v>450</v>
      </c>
      <c r="M1036" s="9">
        <v>0</v>
      </c>
      <c r="N1036" s="5" t="s">
        <v>49</v>
      </c>
      <c r="O1036" s="31">
        <v>42419.7083333333</v>
      </c>
      <c r="P1036" s="32">
        <v>42419.7083333333</v>
      </c>
      <c r="Q1036" s="28" t="s">
        <v>37</v>
      </c>
      <c r="R1036" s="29" t="s">
        <v>37</v>
      </c>
      <c r="S1036" s="28" t="s">
        <v>70</v>
      </c>
      <c r="T1036" s="28" t="s">
        <v>278</v>
      </c>
      <c r="U1036" s="5" t="s">
        <v>279</v>
      </c>
      <c r="V1036" s="28" t="s">
        <v>182</v>
      </c>
      <c r="W1036" s="7" t="s">
        <v>930</v>
      </c>
      <c r="X1036" s="7" t="s">
        <v>46</v>
      </c>
      <c r="Y1036" s="5" t="s">
        <v>281</v>
      </c>
      <c r="Z1036" s="5" t="s">
        <v>37</v>
      </c>
      <c r="AA1036" s="6" t="s">
        <v>37</v>
      </c>
      <c r="AB1036" s="6" t="s">
        <v>37</v>
      </c>
      <c r="AC1036" s="6" t="s">
        <v>37</v>
      </c>
      <c r="AD1036" s="6" t="s">
        <v>37</v>
      </c>
      <c r="AE1036" s="6" t="s">
        <v>37</v>
      </c>
    </row>
    <row r="1037">
      <c r="A1037" s="28" t="s">
        <v>2963</v>
      </c>
      <c r="B1037" s="6" t="s">
        <v>2964</v>
      </c>
      <c r="C1037" s="6" t="s">
        <v>1294</v>
      </c>
      <c r="D1037" s="7" t="s">
        <v>34</v>
      </c>
      <c r="E1037" s="28" t="s">
        <v>35</v>
      </c>
      <c r="F1037" s="5" t="s">
        <v>22</v>
      </c>
      <c r="G1037" s="6" t="s">
        <v>37</v>
      </c>
      <c r="H1037" s="6" t="s">
        <v>37</v>
      </c>
      <c r="I1037" s="6" t="s">
        <v>37</v>
      </c>
      <c r="J1037" s="8" t="s">
        <v>489</v>
      </c>
      <c r="K1037" s="5" t="s">
        <v>490</v>
      </c>
      <c r="L1037" s="7" t="s">
        <v>491</v>
      </c>
      <c r="M1037" s="9">
        <v>0</v>
      </c>
      <c r="N1037" s="5" t="s">
        <v>541</v>
      </c>
      <c r="O1037" s="31">
        <v>42419.7083333333</v>
      </c>
      <c r="P1037" s="32">
        <v>42419.7083333333</v>
      </c>
      <c r="Q1037" s="28" t="s">
        <v>37</v>
      </c>
      <c r="R1037" s="29" t="s">
        <v>37</v>
      </c>
      <c r="S1037" s="28" t="s">
        <v>70</v>
      </c>
      <c r="T1037" s="28" t="s">
        <v>306</v>
      </c>
      <c r="U1037" s="5" t="s">
        <v>292</v>
      </c>
      <c r="V1037" s="28" t="s">
        <v>493</v>
      </c>
      <c r="W1037" s="7" t="s">
        <v>2965</v>
      </c>
      <c r="X1037" s="7" t="s">
        <v>37</v>
      </c>
      <c r="Y1037" s="5" t="s">
        <v>281</v>
      </c>
      <c r="Z1037" s="5" t="s">
        <v>545</v>
      </c>
      <c r="AA1037" s="6" t="s">
        <v>37</v>
      </c>
      <c r="AB1037" s="6" t="s">
        <v>37</v>
      </c>
      <c r="AC1037" s="6" t="s">
        <v>37</v>
      </c>
      <c r="AD1037" s="6" t="s">
        <v>37</v>
      </c>
      <c r="AE1037" s="6" t="s">
        <v>37</v>
      </c>
    </row>
    <row r="1038">
      <c r="A1038" s="28" t="s">
        <v>2966</v>
      </c>
      <c r="B1038" s="6" t="s">
        <v>2964</v>
      </c>
      <c r="C1038" s="6" t="s">
        <v>1294</v>
      </c>
      <c r="D1038" s="7" t="s">
        <v>34</v>
      </c>
      <c r="E1038" s="28" t="s">
        <v>35</v>
      </c>
      <c r="F1038" s="5" t="s">
        <v>22</v>
      </c>
      <c r="G1038" s="6" t="s">
        <v>37</v>
      </c>
      <c r="H1038" s="6" t="s">
        <v>37</v>
      </c>
      <c r="I1038" s="6" t="s">
        <v>37</v>
      </c>
      <c r="J1038" s="8" t="s">
        <v>489</v>
      </c>
      <c r="K1038" s="5" t="s">
        <v>490</v>
      </c>
      <c r="L1038" s="7" t="s">
        <v>491</v>
      </c>
      <c r="M1038" s="9">
        <v>0</v>
      </c>
      <c r="N1038" s="5" t="s">
        <v>541</v>
      </c>
      <c r="O1038" s="31">
        <v>42419.7083333333</v>
      </c>
      <c r="P1038" s="32">
        <v>42419.7083333333</v>
      </c>
      <c r="Q1038" s="28" t="s">
        <v>37</v>
      </c>
      <c r="R1038" s="29" t="s">
        <v>37</v>
      </c>
      <c r="S1038" s="28" t="s">
        <v>70</v>
      </c>
      <c r="T1038" s="28" t="s">
        <v>501</v>
      </c>
      <c r="U1038" s="5" t="s">
        <v>292</v>
      </c>
      <c r="V1038" s="28" t="s">
        <v>493</v>
      </c>
      <c r="W1038" s="7" t="s">
        <v>2967</v>
      </c>
      <c r="X1038" s="7" t="s">
        <v>37</v>
      </c>
      <c r="Y1038" s="5" t="s">
        <v>281</v>
      </c>
      <c r="Z1038" s="5" t="s">
        <v>545</v>
      </c>
      <c r="AA1038" s="6" t="s">
        <v>37</v>
      </c>
      <c r="AB1038" s="6" t="s">
        <v>37</v>
      </c>
      <c r="AC1038" s="6" t="s">
        <v>37</v>
      </c>
      <c r="AD1038" s="6" t="s">
        <v>37</v>
      </c>
      <c r="AE1038" s="6" t="s">
        <v>37</v>
      </c>
    </row>
    <row r="1039">
      <c r="A1039" s="28" t="s">
        <v>2968</v>
      </c>
      <c r="B1039" s="6" t="s">
        <v>2969</v>
      </c>
      <c r="C1039" s="6" t="s">
        <v>1294</v>
      </c>
      <c r="D1039" s="7" t="s">
        <v>34</v>
      </c>
      <c r="E1039" s="28" t="s">
        <v>35</v>
      </c>
      <c r="F1039" s="5" t="s">
        <v>22</v>
      </c>
      <c r="G1039" s="6" t="s">
        <v>37</v>
      </c>
      <c r="H1039" s="6" t="s">
        <v>37</v>
      </c>
      <c r="I1039" s="6" t="s">
        <v>37</v>
      </c>
      <c r="J1039" s="8" t="s">
        <v>489</v>
      </c>
      <c r="K1039" s="5" t="s">
        <v>490</v>
      </c>
      <c r="L1039" s="7" t="s">
        <v>491</v>
      </c>
      <c r="M1039" s="9">
        <v>0</v>
      </c>
      <c r="N1039" s="5" t="s">
        <v>541</v>
      </c>
      <c r="O1039" s="31">
        <v>42419.7083333333</v>
      </c>
      <c r="P1039" s="32">
        <v>42419.7083333333</v>
      </c>
      <c r="Q1039" s="28" t="s">
        <v>37</v>
      </c>
      <c r="R1039" s="29" t="s">
        <v>37</v>
      </c>
      <c r="S1039" s="28" t="s">
        <v>70</v>
      </c>
      <c r="T1039" s="28" t="s">
        <v>306</v>
      </c>
      <c r="U1039" s="5" t="s">
        <v>292</v>
      </c>
      <c r="V1039" s="28" t="s">
        <v>493</v>
      </c>
      <c r="W1039" s="7" t="s">
        <v>2970</v>
      </c>
      <c r="X1039" s="7" t="s">
        <v>37</v>
      </c>
      <c r="Y1039" s="5" t="s">
        <v>281</v>
      </c>
      <c r="Z1039" s="5" t="s">
        <v>545</v>
      </c>
      <c r="AA1039" s="6" t="s">
        <v>37</v>
      </c>
      <c r="AB1039" s="6" t="s">
        <v>37</v>
      </c>
      <c r="AC1039" s="6" t="s">
        <v>37</v>
      </c>
      <c r="AD1039" s="6" t="s">
        <v>37</v>
      </c>
      <c r="AE1039" s="6" t="s">
        <v>37</v>
      </c>
    </row>
    <row r="1040">
      <c r="A1040" s="28" t="s">
        <v>2971</v>
      </c>
      <c r="B1040" s="6" t="s">
        <v>2964</v>
      </c>
      <c r="C1040" s="6" t="s">
        <v>1294</v>
      </c>
      <c r="D1040" s="7" t="s">
        <v>34</v>
      </c>
      <c r="E1040" s="28" t="s">
        <v>35</v>
      </c>
      <c r="F1040" s="5" t="s">
        <v>22</v>
      </c>
      <c r="G1040" s="6" t="s">
        <v>37</v>
      </c>
      <c r="H1040" s="6" t="s">
        <v>37</v>
      </c>
      <c r="I1040" s="6" t="s">
        <v>37</v>
      </c>
      <c r="J1040" s="8" t="s">
        <v>489</v>
      </c>
      <c r="K1040" s="5" t="s">
        <v>490</v>
      </c>
      <c r="L1040" s="7" t="s">
        <v>491</v>
      </c>
      <c r="M1040" s="9">
        <v>0</v>
      </c>
      <c r="N1040" s="5" t="s">
        <v>541</v>
      </c>
      <c r="O1040" s="31">
        <v>42419.7083333333</v>
      </c>
      <c r="P1040" s="32">
        <v>42419.7083333333</v>
      </c>
      <c r="Q1040" s="28" t="s">
        <v>37</v>
      </c>
      <c r="R1040" s="29" t="s">
        <v>37</v>
      </c>
      <c r="S1040" s="28" t="s">
        <v>70</v>
      </c>
      <c r="T1040" s="28" t="s">
        <v>278</v>
      </c>
      <c r="U1040" s="5" t="s">
        <v>279</v>
      </c>
      <c r="V1040" s="28" t="s">
        <v>493</v>
      </c>
      <c r="W1040" s="7" t="s">
        <v>2972</v>
      </c>
      <c r="X1040" s="7" t="s">
        <v>37</v>
      </c>
      <c r="Y1040" s="5" t="s">
        <v>281</v>
      </c>
      <c r="Z1040" s="5" t="s">
        <v>545</v>
      </c>
      <c r="AA1040" s="6" t="s">
        <v>37</v>
      </c>
      <c r="AB1040" s="6" t="s">
        <v>37</v>
      </c>
      <c r="AC1040" s="6" t="s">
        <v>37</v>
      </c>
      <c r="AD1040" s="6" t="s">
        <v>37</v>
      </c>
      <c r="AE1040" s="6" t="s">
        <v>37</v>
      </c>
    </row>
    <row r="1041">
      <c r="A1041" s="28" t="s">
        <v>2973</v>
      </c>
      <c r="B1041" s="6" t="s">
        <v>359</v>
      </c>
      <c r="C1041" s="6" t="s">
        <v>360</v>
      </c>
      <c r="D1041" s="7" t="s">
        <v>34</v>
      </c>
      <c r="E1041" s="28" t="s">
        <v>35</v>
      </c>
      <c r="F1041" s="5" t="s">
        <v>22</v>
      </c>
      <c r="G1041" s="6" t="s">
        <v>37</v>
      </c>
      <c r="H1041" s="6" t="s">
        <v>37</v>
      </c>
      <c r="I1041" s="6" t="s">
        <v>37</v>
      </c>
      <c r="J1041" s="8" t="s">
        <v>363</v>
      </c>
      <c r="K1041" s="5" t="s">
        <v>364</v>
      </c>
      <c r="L1041" s="7" t="s">
        <v>365</v>
      </c>
      <c r="M1041" s="9">
        <v>0</v>
      </c>
      <c r="N1041" s="5" t="s">
        <v>541</v>
      </c>
      <c r="O1041" s="31">
        <v>42419.7083333333</v>
      </c>
      <c r="P1041" s="32">
        <v>42419.7083333333</v>
      </c>
      <c r="Q1041" s="28" t="s">
        <v>37</v>
      </c>
      <c r="R1041" s="29" t="s">
        <v>2974</v>
      </c>
      <c r="S1041" s="28" t="s">
        <v>70</v>
      </c>
      <c r="T1041" s="28" t="s">
        <v>306</v>
      </c>
      <c r="U1041" s="5" t="s">
        <v>292</v>
      </c>
      <c r="V1041" s="28" t="s">
        <v>166</v>
      </c>
      <c r="W1041" s="7" t="s">
        <v>1966</v>
      </c>
      <c r="X1041" s="7" t="s">
        <v>46</v>
      </c>
      <c r="Y1041" s="5" t="s">
        <v>367</v>
      </c>
      <c r="Z1041" s="5" t="s">
        <v>2798</v>
      </c>
      <c r="AA1041" s="6" t="s">
        <v>37</v>
      </c>
      <c r="AB1041" s="6" t="s">
        <v>37</v>
      </c>
      <c r="AC1041" s="6" t="s">
        <v>37</v>
      </c>
      <c r="AD1041" s="6" t="s">
        <v>37</v>
      </c>
      <c r="AE1041" s="6" t="s">
        <v>37</v>
      </c>
    </row>
    <row r="1042">
      <c r="A1042" s="28" t="s">
        <v>2975</v>
      </c>
      <c r="B1042" s="6" t="s">
        <v>2470</v>
      </c>
      <c r="C1042" s="6" t="s">
        <v>270</v>
      </c>
      <c r="D1042" s="7" t="s">
        <v>34</v>
      </c>
      <c r="E1042" s="28" t="s">
        <v>35</v>
      </c>
      <c r="F1042" s="5" t="s">
        <v>22</v>
      </c>
      <c r="G1042" s="6" t="s">
        <v>37</v>
      </c>
      <c r="H1042" s="6" t="s">
        <v>37</v>
      </c>
      <c r="I1042" s="6" t="s">
        <v>37</v>
      </c>
      <c r="J1042" s="8" t="s">
        <v>363</v>
      </c>
      <c r="K1042" s="5" t="s">
        <v>364</v>
      </c>
      <c r="L1042" s="7" t="s">
        <v>365</v>
      </c>
      <c r="M1042" s="9">
        <v>0</v>
      </c>
      <c r="N1042" s="5" t="s">
        <v>541</v>
      </c>
      <c r="O1042" s="31">
        <v>42419.7083333333</v>
      </c>
      <c r="P1042" s="32">
        <v>42419.7083333333</v>
      </c>
      <c r="Q1042" s="28" t="s">
        <v>37</v>
      </c>
      <c r="R1042" s="29" t="s">
        <v>37</v>
      </c>
      <c r="S1042" s="28" t="s">
        <v>70</v>
      </c>
      <c r="T1042" s="28" t="s">
        <v>716</v>
      </c>
      <c r="U1042" s="5" t="s">
        <v>292</v>
      </c>
      <c r="V1042" s="28" t="s">
        <v>166</v>
      </c>
      <c r="W1042" s="7" t="s">
        <v>2471</v>
      </c>
      <c r="X1042" s="7" t="s">
        <v>2830</v>
      </c>
      <c r="Y1042" s="5" t="s">
        <v>367</v>
      </c>
      <c r="Z1042" s="5" t="s">
        <v>2798</v>
      </c>
      <c r="AA1042" s="6" t="s">
        <v>37</v>
      </c>
      <c r="AB1042" s="6" t="s">
        <v>37</v>
      </c>
      <c r="AC1042" s="6" t="s">
        <v>37</v>
      </c>
      <c r="AD1042" s="6" t="s">
        <v>37</v>
      </c>
      <c r="AE1042" s="6" t="s">
        <v>37</v>
      </c>
    </row>
    <row r="1043">
      <c r="A1043" s="28" t="s">
        <v>2976</v>
      </c>
      <c r="B1043" s="6" t="s">
        <v>661</v>
      </c>
      <c r="C1043" s="6" t="s">
        <v>657</v>
      </c>
      <c r="D1043" s="7" t="s">
        <v>34</v>
      </c>
      <c r="E1043" s="28" t="s">
        <v>35</v>
      </c>
      <c r="F1043" s="5" t="s">
        <v>22</v>
      </c>
      <c r="G1043" s="6" t="s">
        <v>37</v>
      </c>
      <c r="H1043" s="6" t="s">
        <v>37</v>
      </c>
      <c r="I1043" s="6" t="s">
        <v>37</v>
      </c>
      <c r="J1043" s="8" t="s">
        <v>383</v>
      </c>
      <c r="K1043" s="5" t="s">
        <v>384</v>
      </c>
      <c r="L1043" s="7" t="s">
        <v>385</v>
      </c>
      <c r="M1043" s="9">
        <v>0</v>
      </c>
      <c r="N1043" s="5" t="s">
        <v>541</v>
      </c>
      <c r="O1043" s="31">
        <v>42419.7083333333</v>
      </c>
      <c r="P1043" s="32">
        <v>42419.7083333333</v>
      </c>
      <c r="Q1043" s="28" t="s">
        <v>37</v>
      </c>
      <c r="R1043" s="29" t="s">
        <v>37</v>
      </c>
      <c r="S1043" s="28" t="s">
        <v>70</v>
      </c>
      <c r="T1043" s="28" t="s">
        <v>306</v>
      </c>
      <c r="U1043" s="5" t="s">
        <v>292</v>
      </c>
      <c r="V1043" s="28" t="s">
        <v>108</v>
      </c>
      <c r="W1043" s="7" t="s">
        <v>671</v>
      </c>
      <c r="X1043" s="7" t="s">
        <v>2830</v>
      </c>
      <c r="Y1043" s="5" t="s">
        <v>367</v>
      </c>
      <c r="Z1043" s="5" t="s">
        <v>2800</v>
      </c>
      <c r="AA1043" s="6" t="s">
        <v>37</v>
      </c>
      <c r="AB1043" s="6" t="s">
        <v>37</v>
      </c>
      <c r="AC1043" s="6" t="s">
        <v>37</v>
      </c>
      <c r="AD1043" s="6" t="s">
        <v>37</v>
      </c>
      <c r="AE1043" s="6" t="s">
        <v>37</v>
      </c>
    </row>
    <row r="1044">
      <c r="A1044" s="28" t="s">
        <v>2977</v>
      </c>
      <c r="B1044" s="6" t="s">
        <v>2978</v>
      </c>
      <c r="C1044" s="6" t="s">
        <v>344</v>
      </c>
      <c r="D1044" s="7" t="s">
        <v>34</v>
      </c>
      <c r="E1044" s="28" t="s">
        <v>35</v>
      </c>
      <c r="F1044" s="5" t="s">
        <v>22</v>
      </c>
      <c r="G1044" s="6" t="s">
        <v>37</v>
      </c>
      <c r="H1044" s="6" t="s">
        <v>37</v>
      </c>
      <c r="I1044" s="6" t="s">
        <v>37</v>
      </c>
      <c r="J1044" s="8" t="s">
        <v>373</v>
      </c>
      <c r="K1044" s="5" t="s">
        <v>374</v>
      </c>
      <c r="L1044" s="7" t="s">
        <v>375</v>
      </c>
      <c r="M1044" s="9">
        <v>0</v>
      </c>
      <c r="N1044" s="5" t="s">
        <v>541</v>
      </c>
      <c r="O1044" s="31">
        <v>42419.7083333333</v>
      </c>
      <c r="P1044" s="32">
        <v>42419.7083333333</v>
      </c>
      <c r="Q1044" s="28" t="s">
        <v>37</v>
      </c>
      <c r="R1044" s="29" t="s">
        <v>37</v>
      </c>
      <c r="S1044" s="28" t="s">
        <v>70</v>
      </c>
      <c r="T1044" s="28" t="s">
        <v>1438</v>
      </c>
      <c r="U1044" s="5" t="s">
        <v>292</v>
      </c>
      <c r="V1044" s="28" t="s">
        <v>108</v>
      </c>
      <c r="W1044" s="7" t="s">
        <v>1762</v>
      </c>
      <c r="X1044" s="7" t="s">
        <v>57</v>
      </c>
      <c r="Y1044" s="5" t="s">
        <v>367</v>
      </c>
      <c r="Z1044" s="5" t="s">
        <v>2800</v>
      </c>
      <c r="AA1044" s="6" t="s">
        <v>37</v>
      </c>
      <c r="AB1044" s="6" t="s">
        <v>37</v>
      </c>
      <c r="AC1044" s="6" t="s">
        <v>37</v>
      </c>
      <c r="AD1044" s="6" t="s">
        <v>37</v>
      </c>
      <c r="AE1044" s="6" t="s">
        <v>37</v>
      </c>
    </row>
    <row r="1045">
      <c r="A1045" s="28" t="s">
        <v>2979</v>
      </c>
      <c r="B1045" s="6" t="s">
        <v>2980</v>
      </c>
      <c r="C1045" s="6" t="s">
        <v>344</v>
      </c>
      <c r="D1045" s="7" t="s">
        <v>34</v>
      </c>
      <c r="E1045" s="28" t="s">
        <v>35</v>
      </c>
      <c r="F1045" s="5" t="s">
        <v>22</v>
      </c>
      <c r="G1045" s="6" t="s">
        <v>37</v>
      </c>
      <c r="H1045" s="6" t="s">
        <v>37</v>
      </c>
      <c r="I1045" s="6" t="s">
        <v>37</v>
      </c>
      <c r="J1045" s="8" t="s">
        <v>399</v>
      </c>
      <c r="K1045" s="5" t="s">
        <v>400</v>
      </c>
      <c r="L1045" s="7" t="s">
        <v>401</v>
      </c>
      <c r="M1045" s="9">
        <v>0</v>
      </c>
      <c r="N1045" s="5" t="s">
        <v>541</v>
      </c>
      <c r="O1045" s="31">
        <v>42419.7083333333</v>
      </c>
      <c r="P1045" s="32">
        <v>42419.7083333333</v>
      </c>
      <c r="Q1045" s="28" t="s">
        <v>37</v>
      </c>
      <c r="R1045" s="29" t="s">
        <v>37</v>
      </c>
      <c r="S1045" s="28" t="s">
        <v>70</v>
      </c>
      <c r="T1045" s="28" t="s">
        <v>278</v>
      </c>
      <c r="U1045" s="5" t="s">
        <v>279</v>
      </c>
      <c r="V1045" s="28" t="s">
        <v>108</v>
      </c>
      <c r="W1045" s="7" t="s">
        <v>2363</v>
      </c>
      <c r="X1045" s="7" t="s">
        <v>46</v>
      </c>
      <c r="Y1045" s="5" t="s">
        <v>367</v>
      </c>
      <c r="Z1045" s="5" t="s">
        <v>2800</v>
      </c>
      <c r="AA1045" s="6" t="s">
        <v>37</v>
      </c>
      <c r="AB1045" s="6" t="s">
        <v>37</v>
      </c>
      <c r="AC1045" s="6" t="s">
        <v>37</v>
      </c>
      <c r="AD1045" s="6" t="s">
        <v>37</v>
      </c>
      <c r="AE1045" s="6" t="s">
        <v>37</v>
      </c>
    </row>
    <row r="1046">
      <c r="A1046" s="28" t="s">
        <v>2981</v>
      </c>
      <c r="B1046" s="6" t="s">
        <v>1985</v>
      </c>
      <c r="C1046" s="6" t="s">
        <v>657</v>
      </c>
      <c r="D1046" s="7" t="s">
        <v>34</v>
      </c>
      <c r="E1046" s="28" t="s">
        <v>35</v>
      </c>
      <c r="F1046" s="5" t="s">
        <v>22</v>
      </c>
      <c r="G1046" s="6" t="s">
        <v>37</v>
      </c>
      <c r="H1046" s="6" t="s">
        <v>37</v>
      </c>
      <c r="I1046" s="6" t="s">
        <v>37</v>
      </c>
      <c r="J1046" s="8" t="s">
        <v>1435</v>
      </c>
      <c r="K1046" s="5" t="s">
        <v>1436</v>
      </c>
      <c r="L1046" s="7" t="s">
        <v>1437</v>
      </c>
      <c r="M1046" s="9">
        <v>0</v>
      </c>
      <c r="N1046" s="5" t="s">
        <v>541</v>
      </c>
      <c r="O1046" s="31">
        <v>42419.7083333333</v>
      </c>
      <c r="P1046" s="32">
        <v>42419.7083333333</v>
      </c>
      <c r="Q1046" s="28" t="s">
        <v>37</v>
      </c>
      <c r="R1046" s="29" t="s">
        <v>37</v>
      </c>
      <c r="S1046" s="28" t="s">
        <v>70</v>
      </c>
      <c r="T1046" s="28" t="s">
        <v>306</v>
      </c>
      <c r="U1046" s="5" t="s">
        <v>292</v>
      </c>
      <c r="V1046" s="28" t="s">
        <v>88</v>
      </c>
      <c r="W1046" s="7" t="s">
        <v>1986</v>
      </c>
      <c r="X1046" s="7" t="s">
        <v>46</v>
      </c>
      <c r="Y1046" s="5" t="s">
        <v>699</v>
      </c>
      <c r="Z1046" s="5" t="s">
        <v>1440</v>
      </c>
      <c r="AA1046" s="6" t="s">
        <v>37</v>
      </c>
      <c r="AB1046" s="6" t="s">
        <v>37</v>
      </c>
      <c r="AC1046" s="6" t="s">
        <v>37</v>
      </c>
      <c r="AD1046" s="6" t="s">
        <v>37</v>
      </c>
      <c r="AE1046" s="6" t="s">
        <v>37</v>
      </c>
    </row>
    <row r="1047">
      <c r="A1047" s="28" t="s">
        <v>2982</v>
      </c>
      <c r="B1047" s="6" t="s">
        <v>2983</v>
      </c>
      <c r="C1047" s="6" t="s">
        <v>657</v>
      </c>
      <c r="D1047" s="7" t="s">
        <v>34</v>
      </c>
      <c r="E1047" s="28" t="s">
        <v>35</v>
      </c>
      <c r="F1047" s="5" t="s">
        <v>22</v>
      </c>
      <c r="G1047" s="6" t="s">
        <v>37</v>
      </c>
      <c r="H1047" s="6" t="s">
        <v>37</v>
      </c>
      <c r="I1047" s="6" t="s">
        <v>37</v>
      </c>
      <c r="J1047" s="8" t="s">
        <v>1435</v>
      </c>
      <c r="K1047" s="5" t="s">
        <v>1436</v>
      </c>
      <c r="L1047" s="7" t="s">
        <v>1437</v>
      </c>
      <c r="M1047" s="9">
        <v>0</v>
      </c>
      <c r="N1047" s="5" t="s">
        <v>541</v>
      </c>
      <c r="O1047" s="31">
        <v>42419.7083333333</v>
      </c>
      <c r="P1047" s="32">
        <v>42419.7083333333</v>
      </c>
      <c r="Q1047" s="28" t="s">
        <v>37</v>
      </c>
      <c r="R1047" s="29" t="s">
        <v>37</v>
      </c>
      <c r="S1047" s="28" t="s">
        <v>70</v>
      </c>
      <c r="T1047" s="28" t="s">
        <v>501</v>
      </c>
      <c r="U1047" s="5" t="s">
        <v>292</v>
      </c>
      <c r="V1047" s="28" t="s">
        <v>88</v>
      </c>
      <c r="W1047" s="7" t="s">
        <v>1989</v>
      </c>
      <c r="X1047" s="7" t="s">
        <v>46</v>
      </c>
      <c r="Y1047" s="5" t="s">
        <v>699</v>
      </c>
      <c r="Z1047" s="5" t="s">
        <v>1440</v>
      </c>
      <c r="AA1047" s="6" t="s">
        <v>37</v>
      </c>
      <c r="AB1047" s="6" t="s">
        <v>37</v>
      </c>
      <c r="AC1047" s="6" t="s">
        <v>37</v>
      </c>
      <c r="AD1047" s="6" t="s">
        <v>37</v>
      </c>
      <c r="AE1047" s="6" t="s">
        <v>37</v>
      </c>
    </row>
    <row r="1048">
      <c r="A1048" s="28" t="s">
        <v>2984</v>
      </c>
      <c r="B1048" s="6" t="s">
        <v>1970</v>
      </c>
      <c r="C1048" s="6" t="s">
        <v>360</v>
      </c>
      <c r="D1048" s="7" t="s">
        <v>34</v>
      </c>
      <c r="E1048" s="28" t="s">
        <v>35</v>
      </c>
      <c r="F1048" s="5" t="s">
        <v>22</v>
      </c>
      <c r="G1048" s="6" t="s">
        <v>37</v>
      </c>
      <c r="H1048" s="6" t="s">
        <v>37</v>
      </c>
      <c r="I1048" s="6" t="s">
        <v>37</v>
      </c>
      <c r="J1048" s="8" t="s">
        <v>363</v>
      </c>
      <c r="K1048" s="5" t="s">
        <v>364</v>
      </c>
      <c r="L1048" s="7" t="s">
        <v>365</v>
      </c>
      <c r="M1048" s="9">
        <v>0</v>
      </c>
      <c r="N1048" s="5" t="s">
        <v>541</v>
      </c>
      <c r="O1048" s="31">
        <v>42419.7083333333</v>
      </c>
      <c r="P1048" s="32">
        <v>42419.7083333333</v>
      </c>
      <c r="Q1048" s="28" t="s">
        <v>37</v>
      </c>
      <c r="R1048" s="29" t="s">
        <v>37</v>
      </c>
      <c r="S1048" s="28" t="s">
        <v>70</v>
      </c>
      <c r="T1048" s="28" t="s">
        <v>501</v>
      </c>
      <c r="U1048" s="5" t="s">
        <v>292</v>
      </c>
      <c r="V1048" s="28" t="s">
        <v>166</v>
      </c>
      <c r="W1048" s="7" t="s">
        <v>1971</v>
      </c>
      <c r="X1048" s="7" t="s">
        <v>38</v>
      </c>
      <c r="Y1048" s="5" t="s">
        <v>367</v>
      </c>
      <c r="Z1048" s="5" t="s">
        <v>2798</v>
      </c>
      <c r="AA1048" s="6" t="s">
        <v>37</v>
      </c>
      <c r="AB1048" s="6" t="s">
        <v>37</v>
      </c>
      <c r="AC1048" s="6" t="s">
        <v>37</v>
      </c>
      <c r="AD1048" s="6" t="s">
        <v>37</v>
      </c>
      <c r="AE1048" s="6" t="s">
        <v>37</v>
      </c>
    </row>
    <row r="1049">
      <c r="A1049" s="28" t="s">
        <v>2985</v>
      </c>
      <c r="B1049" s="6" t="s">
        <v>692</v>
      </c>
      <c r="C1049" s="6" t="s">
        <v>2986</v>
      </c>
      <c r="D1049" s="7" t="s">
        <v>34</v>
      </c>
      <c r="E1049" s="28" t="s">
        <v>35</v>
      </c>
      <c r="F1049" s="5" t="s">
        <v>22</v>
      </c>
      <c r="G1049" s="6" t="s">
        <v>37</v>
      </c>
      <c r="H1049" s="6" t="s">
        <v>37</v>
      </c>
      <c r="I1049" s="6" t="s">
        <v>37</v>
      </c>
      <c r="J1049" s="8" t="s">
        <v>1043</v>
      </c>
      <c r="K1049" s="5" t="s">
        <v>1044</v>
      </c>
      <c r="L1049" s="7" t="s">
        <v>1045</v>
      </c>
      <c r="M1049" s="9">
        <v>0</v>
      </c>
      <c r="N1049" s="5" t="s">
        <v>541</v>
      </c>
      <c r="O1049" s="31">
        <v>42419.7083333333</v>
      </c>
      <c r="P1049" s="32">
        <v>42419.7083333333</v>
      </c>
      <c r="Q1049" s="28" t="s">
        <v>37</v>
      </c>
      <c r="R1049" s="29" t="s">
        <v>37</v>
      </c>
      <c r="S1049" s="28" t="s">
        <v>140</v>
      </c>
      <c r="T1049" s="28" t="s">
        <v>696</v>
      </c>
      <c r="U1049" s="5" t="s">
        <v>1046</v>
      </c>
      <c r="V1049" s="28" t="s">
        <v>1047</v>
      </c>
      <c r="W1049" s="7" t="s">
        <v>1048</v>
      </c>
      <c r="X1049" s="7" t="s">
        <v>46</v>
      </c>
      <c r="Y1049" s="5" t="s">
        <v>699</v>
      </c>
      <c r="Z1049" s="5" t="s">
        <v>2987</v>
      </c>
      <c r="AA1049" s="6" t="s">
        <v>37</v>
      </c>
      <c r="AB1049" s="6" t="s">
        <v>37</v>
      </c>
      <c r="AC1049" s="6" t="s">
        <v>37</v>
      </c>
      <c r="AD1049" s="6" t="s">
        <v>37</v>
      </c>
      <c r="AE1049" s="6" t="s">
        <v>37</v>
      </c>
    </row>
    <row r="1050">
      <c r="A1050" s="28" t="s">
        <v>2988</v>
      </c>
      <c r="B1050" s="6" t="s">
        <v>692</v>
      </c>
      <c r="C1050" s="6" t="s">
        <v>2989</v>
      </c>
      <c r="D1050" s="7" t="s">
        <v>34</v>
      </c>
      <c r="E1050" s="28" t="s">
        <v>35</v>
      </c>
      <c r="F1050" s="5" t="s">
        <v>22</v>
      </c>
      <c r="G1050" s="6" t="s">
        <v>37</v>
      </c>
      <c r="H1050" s="6" t="s">
        <v>37</v>
      </c>
      <c r="I1050" s="6" t="s">
        <v>37</v>
      </c>
      <c r="J1050" s="8" t="s">
        <v>1043</v>
      </c>
      <c r="K1050" s="5" t="s">
        <v>1044</v>
      </c>
      <c r="L1050" s="7" t="s">
        <v>1045</v>
      </c>
      <c r="M1050" s="9">
        <v>0</v>
      </c>
      <c r="N1050" s="5" t="s">
        <v>541</v>
      </c>
      <c r="O1050" s="31">
        <v>42419.7083333333</v>
      </c>
      <c r="P1050" s="32">
        <v>42419.7083333333</v>
      </c>
      <c r="Q1050" s="28" t="s">
        <v>37</v>
      </c>
      <c r="R1050" s="29" t="s">
        <v>37</v>
      </c>
      <c r="S1050" s="28" t="s">
        <v>70</v>
      </c>
      <c r="T1050" s="28" t="s">
        <v>696</v>
      </c>
      <c r="U1050" s="5" t="s">
        <v>292</v>
      </c>
      <c r="V1050" s="28" t="s">
        <v>1047</v>
      </c>
      <c r="W1050" s="7" t="s">
        <v>698</v>
      </c>
      <c r="X1050" s="7" t="s">
        <v>46</v>
      </c>
      <c r="Y1050" s="5" t="s">
        <v>828</v>
      </c>
      <c r="Z1050" s="5" t="s">
        <v>2987</v>
      </c>
      <c r="AA1050" s="6" t="s">
        <v>37</v>
      </c>
      <c r="AB1050" s="6" t="s">
        <v>37</v>
      </c>
      <c r="AC1050" s="6" t="s">
        <v>37</v>
      </c>
      <c r="AD1050" s="6" t="s">
        <v>37</v>
      </c>
      <c r="AE1050" s="6" t="s">
        <v>37</v>
      </c>
    </row>
    <row r="1051">
      <c r="A1051" s="28" t="s">
        <v>2990</v>
      </c>
      <c r="B1051" s="6" t="s">
        <v>692</v>
      </c>
      <c r="C1051" s="6" t="s">
        <v>2986</v>
      </c>
      <c r="D1051" s="7" t="s">
        <v>34</v>
      </c>
      <c r="E1051" s="28" t="s">
        <v>35</v>
      </c>
      <c r="F1051" s="5" t="s">
        <v>22</v>
      </c>
      <c r="G1051" s="6" t="s">
        <v>37</v>
      </c>
      <c r="H1051" s="6" t="s">
        <v>37</v>
      </c>
      <c r="I1051" s="6" t="s">
        <v>37</v>
      </c>
      <c r="J1051" s="8" t="s">
        <v>1043</v>
      </c>
      <c r="K1051" s="5" t="s">
        <v>1044</v>
      </c>
      <c r="L1051" s="7" t="s">
        <v>1045</v>
      </c>
      <c r="M1051" s="9">
        <v>0</v>
      </c>
      <c r="N1051" s="5" t="s">
        <v>541</v>
      </c>
      <c r="O1051" s="31">
        <v>42419.7083333333</v>
      </c>
      <c r="P1051" s="32">
        <v>42419.7083333333</v>
      </c>
      <c r="Q1051" s="28" t="s">
        <v>37</v>
      </c>
      <c r="R1051" s="29" t="s">
        <v>37</v>
      </c>
      <c r="S1051" s="28" t="s">
        <v>140</v>
      </c>
      <c r="T1051" s="28" t="s">
        <v>534</v>
      </c>
      <c r="U1051" s="5" t="s">
        <v>908</v>
      </c>
      <c r="V1051" s="28" t="s">
        <v>1047</v>
      </c>
      <c r="W1051" s="7" t="s">
        <v>1050</v>
      </c>
      <c r="X1051" s="7" t="s">
        <v>46</v>
      </c>
      <c r="Y1051" s="5" t="s">
        <v>699</v>
      </c>
      <c r="Z1051" s="5" t="s">
        <v>2987</v>
      </c>
      <c r="AA1051" s="6" t="s">
        <v>37</v>
      </c>
      <c r="AB1051" s="6" t="s">
        <v>37</v>
      </c>
      <c r="AC1051" s="6" t="s">
        <v>37</v>
      </c>
      <c r="AD1051" s="6" t="s">
        <v>37</v>
      </c>
      <c r="AE1051" s="6" t="s">
        <v>37</v>
      </c>
    </row>
    <row r="1052">
      <c r="A1052" s="28" t="s">
        <v>2991</v>
      </c>
      <c r="B1052" s="6" t="s">
        <v>692</v>
      </c>
      <c r="C1052" s="6" t="s">
        <v>2989</v>
      </c>
      <c r="D1052" s="7" t="s">
        <v>34</v>
      </c>
      <c r="E1052" s="28" t="s">
        <v>35</v>
      </c>
      <c r="F1052" s="5" t="s">
        <v>22</v>
      </c>
      <c r="G1052" s="6" t="s">
        <v>37</v>
      </c>
      <c r="H1052" s="6" t="s">
        <v>37</v>
      </c>
      <c r="I1052" s="6" t="s">
        <v>37</v>
      </c>
      <c r="J1052" s="8" t="s">
        <v>531</v>
      </c>
      <c r="K1052" s="5" t="s">
        <v>532</v>
      </c>
      <c r="L1052" s="7" t="s">
        <v>533</v>
      </c>
      <c r="M1052" s="9">
        <v>0</v>
      </c>
      <c r="N1052" s="5" t="s">
        <v>541</v>
      </c>
      <c r="O1052" s="31">
        <v>42419.7083333333</v>
      </c>
      <c r="P1052" s="32">
        <v>42419.7083333333</v>
      </c>
      <c r="Q1052" s="28" t="s">
        <v>37</v>
      </c>
      <c r="R1052" s="29" t="s">
        <v>37</v>
      </c>
      <c r="S1052" s="28" t="s">
        <v>70</v>
      </c>
      <c r="T1052" s="28" t="s">
        <v>534</v>
      </c>
      <c r="U1052" s="5" t="s">
        <v>292</v>
      </c>
      <c r="V1052" s="28" t="s">
        <v>1047</v>
      </c>
      <c r="W1052" s="7" t="s">
        <v>701</v>
      </c>
      <c r="X1052" s="7" t="s">
        <v>46</v>
      </c>
      <c r="Y1052" s="5" t="s">
        <v>828</v>
      </c>
      <c r="Z1052" s="5" t="s">
        <v>2987</v>
      </c>
      <c r="AA1052" s="6" t="s">
        <v>37</v>
      </c>
      <c r="AB1052" s="6" t="s">
        <v>37</v>
      </c>
      <c r="AC1052" s="6" t="s">
        <v>37</v>
      </c>
      <c r="AD1052" s="6" t="s">
        <v>37</v>
      </c>
      <c r="AE1052" s="6" t="s">
        <v>37</v>
      </c>
    </row>
    <row r="1053">
      <c r="A1053" s="28" t="s">
        <v>2992</v>
      </c>
      <c r="B1053" s="6" t="s">
        <v>692</v>
      </c>
      <c r="C1053" s="6" t="s">
        <v>2993</v>
      </c>
      <c r="D1053" s="7" t="s">
        <v>34</v>
      </c>
      <c r="E1053" s="28" t="s">
        <v>35</v>
      </c>
      <c r="F1053" s="5" t="s">
        <v>22</v>
      </c>
      <c r="G1053" s="6" t="s">
        <v>37</v>
      </c>
      <c r="H1053" s="6" t="s">
        <v>37</v>
      </c>
      <c r="I1053" s="6" t="s">
        <v>37</v>
      </c>
      <c r="J1053" s="8" t="s">
        <v>531</v>
      </c>
      <c r="K1053" s="5" t="s">
        <v>532</v>
      </c>
      <c r="L1053" s="7" t="s">
        <v>533</v>
      </c>
      <c r="M1053" s="9">
        <v>0</v>
      </c>
      <c r="N1053" s="5" t="s">
        <v>541</v>
      </c>
      <c r="O1053" s="31">
        <v>42419.7083333333</v>
      </c>
      <c r="P1053" s="32">
        <v>42419.7083333333</v>
      </c>
      <c r="Q1053" s="28" t="s">
        <v>37</v>
      </c>
      <c r="R1053" s="29" t="s">
        <v>37</v>
      </c>
      <c r="S1053" s="28" t="s">
        <v>140</v>
      </c>
      <c r="T1053" s="28" t="s">
        <v>354</v>
      </c>
      <c r="U1053" s="5" t="s">
        <v>822</v>
      </c>
      <c r="V1053" s="28" t="s">
        <v>1047</v>
      </c>
      <c r="W1053" s="7" t="s">
        <v>1052</v>
      </c>
      <c r="X1053" s="7" t="s">
        <v>46</v>
      </c>
      <c r="Y1053" s="5" t="s">
        <v>699</v>
      </c>
      <c r="Z1053" s="5" t="s">
        <v>2987</v>
      </c>
      <c r="AA1053" s="6" t="s">
        <v>37</v>
      </c>
      <c r="AB1053" s="6" t="s">
        <v>37</v>
      </c>
      <c r="AC1053" s="6" t="s">
        <v>37</v>
      </c>
      <c r="AD1053" s="6" t="s">
        <v>37</v>
      </c>
      <c r="AE1053" s="6" t="s">
        <v>37</v>
      </c>
    </row>
    <row r="1054">
      <c r="A1054" s="28" t="s">
        <v>2994</v>
      </c>
      <c r="B1054" s="6" t="s">
        <v>692</v>
      </c>
      <c r="C1054" s="6" t="s">
        <v>2989</v>
      </c>
      <c r="D1054" s="7" t="s">
        <v>34</v>
      </c>
      <c r="E1054" s="28" t="s">
        <v>35</v>
      </c>
      <c r="F1054" s="5" t="s">
        <v>22</v>
      </c>
      <c r="G1054" s="6" t="s">
        <v>37</v>
      </c>
      <c r="H1054" s="6" t="s">
        <v>37</v>
      </c>
      <c r="I1054" s="6" t="s">
        <v>37</v>
      </c>
      <c r="J1054" s="8" t="s">
        <v>531</v>
      </c>
      <c r="K1054" s="5" t="s">
        <v>532</v>
      </c>
      <c r="L1054" s="7" t="s">
        <v>533</v>
      </c>
      <c r="M1054" s="9">
        <v>0</v>
      </c>
      <c r="N1054" s="5" t="s">
        <v>541</v>
      </c>
      <c r="O1054" s="31">
        <v>42419.7083333333</v>
      </c>
      <c r="P1054" s="32">
        <v>42419.7083333333</v>
      </c>
      <c r="Q1054" s="28" t="s">
        <v>37</v>
      </c>
      <c r="R1054" s="29" t="s">
        <v>37</v>
      </c>
      <c r="S1054" s="28" t="s">
        <v>70</v>
      </c>
      <c r="T1054" s="28" t="s">
        <v>354</v>
      </c>
      <c r="U1054" s="5" t="s">
        <v>355</v>
      </c>
      <c r="V1054" s="28" t="s">
        <v>1047</v>
      </c>
      <c r="W1054" s="7" t="s">
        <v>703</v>
      </c>
      <c r="X1054" s="7" t="s">
        <v>46</v>
      </c>
      <c r="Y1054" s="5" t="s">
        <v>828</v>
      </c>
      <c r="Z1054" s="5" t="s">
        <v>2987</v>
      </c>
      <c r="AA1054" s="6" t="s">
        <v>37</v>
      </c>
      <c r="AB1054" s="6" t="s">
        <v>37</v>
      </c>
      <c r="AC1054" s="6" t="s">
        <v>37</v>
      </c>
      <c r="AD1054" s="6" t="s">
        <v>37</v>
      </c>
      <c r="AE1054" s="6" t="s">
        <v>37</v>
      </c>
    </row>
    <row r="1055">
      <c r="A1055" s="28" t="s">
        <v>2995</v>
      </c>
      <c r="B1055" s="6" t="s">
        <v>2609</v>
      </c>
      <c r="C1055" s="6" t="s">
        <v>329</v>
      </c>
      <c r="D1055" s="7" t="s">
        <v>34</v>
      </c>
      <c r="E1055" s="28" t="s">
        <v>35</v>
      </c>
      <c r="F1055" s="5" t="s">
        <v>22</v>
      </c>
      <c r="G1055" s="6" t="s">
        <v>37</v>
      </c>
      <c r="H1055" s="6" t="s">
        <v>37</v>
      </c>
      <c r="I1055" s="6" t="s">
        <v>37</v>
      </c>
      <c r="J1055" s="8" t="s">
        <v>789</v>
      </c>
      <c r="K1055" s="5" t="s">
        <v>790</v>
      </c>
      <c r="L1055" s="7" t="s">
        <v>791</v>
      </c>
      <c r="M1055" s="9">
        <v>0</v>
      </c>
      <c r="N1055" s="5" t="s">
        <v>541</v>
      </c>
      <c r="O1055" s="31">
        <v>42419.7083333333</v>
      </c>
      <c r="P1055" s="32">
        <v>42419.7083333333</v>
      </c>
      <c r="Q1055" s="28" t="s">
        <v>37</v>
      </c>
      <c r="R1055" s="29" t="s">
        <v>37</v>
      </c>
      <c r="S1055" s="28" t="s">
        <v>70</v>
      </c>
      <c r="T1055" s="28" t="s">
        <v>354</v>
      </c>
      <c r="U1055" s="5" t="s">
        <v>355</v>
      </c>
      <c r="V1055" s="28" t="s">
        <v>334</v>
      </c>
      <c r="W1055" s="7" t="s">
        <v>2610</v>
      </c>
      <c r="X1055" s="7" t="s">
        <v>46</v>
      </c>
      <c r="Y1055" s="5" t="s">
        <v>281</v>
      </c>
      <c r="Z1055" s="5" t="s">
        <v>2996</v>
      </c>
      <c r="AA1055" s="6" t="s">
        <v>37</v>
      </c>
      <c r="AB1055" s="6" t="s">
        <v>37</v>
      </c>
      <c r="AC1055" s="6" t="s">
        <v>37</v>
      </c>
      <c r="AD1055" s="6" t="s">
        <v>37</v>
      </c>
      <c r="AE1055" s="6" t="s">
        <v>37</v>
      </c>
    </row>
    <row r="1056">
      <c r="A1056" s="28" t="s">
        <v>2997</v>
      </c>
      <c r="B1056" s="6" t="s">
        <v>2998</v>
      </c>
      <c r="C1056" s="6" t="s">
        <v>270</v>
      </c>
      <c r="D1056" s="7" t="s">
        <v>34</v>
      </c>
      <c r="E1056" s="28" t="s">
        <v>35</v>
      </c>
      <c r="F1056" s="5" t="s">
        <v>22</v>
      </c>
      <c r="G1056" s="6" t="s">
        <v>37</v>
      </c>
      <c r="H1056" s="6" t="s">
        <v>37</v>
      </c>
      <c r="I1056" s="6" t="s">
        <v>37</v>
      </c>
      <c r="J1056" s="8" t="s">
        <v>2620</v>
      </c>
      <c r="K1056" s="5" t="s">
        <v>2621</v>
      </c>
      <c r="L1056" s="7" t="s">
        <v>2622</v>
      </c>
      <c r="M1056" s="9">
        <v>0</v>
      </c>
      <c r="N1056" s="5" t="s">
        <v>541</v>
      </c>
      <c r="O1056" s="31">
        <v>42419.7083333333</v>
      </c>
      <c r="P1056" s="32">
        <v>42419.7083333333</v>
      </c>
      <c r="Q1056" s="28" t="s">
        <v>37</v>
      </c>
      <c r="R1056" s="29" t="s">
        <v>2999</v>
      </c>
      <c r="S1056" s="28" t="s">
        <v>126</v>
      </c>
      <c r="T1056" s="28" t="s">
        <v>354</v>
      </c>
      <c r="U1056" s="5" t="s">
        <v>2340</v>
      </c>
      <c r="V1056" s="28" t="s">
        <v>127</v>
      </c>
      <c r="W1056" s="7" t="s">
        <v>2623</v>
      </c>
      <c r="X1056" s="7" t="s">
        <v>38</v>
      </c>
      <c r="Y1056" s="5" t="s">
        <v>281</v>
      </c>
      <c r="Z1056" s="5" t="s">
        <v>2671</v>
      </c>
      <c r="AA1056" s="6" t="s">
        <v>37</v>
      </c>
      <c r="AB1056" s="6" t="s">
        <v>37</v>
      </c>
      <c r="AC1056" s="6" t="s">
        <v>37</v>
      </c>
      <c r="AD1056" s="6" t="s">
        <v>37</v>
      </c>
      <c r="AE1056" s="6" t="s">
        <v>37</v>
      </c>
    </row>
    <row r="1057">
      <c r="A1057" s="28" t="s">
        <v>3000</v>
      </c>
      <c r="B1057" s="6" t="s">
        <v>2998</v>
      </c>
      <c r="C1057" s="6" t="s">
        <v>270</v>
      </c>
      <c r="D1057" s="7" t="s">
        <v>34</v>
      </c>
      <c r="E1057" s="28" t="s">
        <v>35</v>
      </c>
      <c r="F1057" s="5" t="s">
        <v>22</v>
      </c>
      <c r="G1057" s="6" t="s">
        <v>37</v>
      </c>
      <c r="H1057" s="6" t="s">
        <v>37</v>
      </c>
      <c r="I1057" s="6" t="s">
        <v>37</v>
      </c>
      <c r="J1057" s="8" t="s">
        <v>2620</v>
      </c>
      <c r="K1057" s="5" t="s">
        <v>2621</v>
      </c>
      <c r="L1057" s="7" t="s">
        <v>2622</v>
      </c>
      <c r="M1057" s="9">
        <v>0</v>
      </c>
      <c r="N1057" s="5" t="s">
        <v>541</v>
      </c>
      <c r="O1057" s="31">
        <v>42419.7083333333</v>
      </c>
      <c r="P1057" s="32">
        <v>42419.7083333333</v>
      </c>
      <c r="Q1057" s="28" t="s">
        <v>37</v>
      </c>
      <c r="R1057" s="29" t="s">
        <v>3001</v>
      </c>
      <c r="S1057" s="28" t="s">
        <v>140</v>
      </c>
      <c r="T1057" s="28" t="s">
        <v>354</v>
      </c>
      <c r="U1057" s="5" t="s">
        <v>822</v>
      </c>
      <c r="V1057" s="28" t="s">
        <v>127</v>
      </c>
      <c r="W1057" s="7" t="s">
        <v>2625</v>
      </c>
      <c r="X1057" s="7" t="s">
        <v>38</v>
      </c>
      <c r="Y1057" s="5" t="s">
        <v>828</v>
      </c>
      <c r="Z1057" s="5" t="s">
        <v>2671</v>
      </c>
      <c r="AA1057" s="6" t="s">
        <v>37</v>
      </c>
      <c r="AB1057" s="6" t="s">
        <v>37</v>
      </c>
      <c r="AC1057" s="6" t="s">
        <v>37</v>
      </c>
      <c r="AD1057" s="6" t="s">
        <v>37</v>
      </c>
      <c r="AE1057" s="6" t="s">
        <v>37</v>
      </c>
    </row>
    <row r="1058">
      <c r="A1058" s="28" t="s">
        <v>3002</v>
      </c>
      <c r="B1058" s="6" t="s">
        <v>3003</v>
      </c>
      <c r="C1058" s="6" t="s">
        <v>270</v>
      </c>
      <c r="D1058" s="7" t="s">
        <v>34</v>
      </c>
      <c r="E1058" s="28" t="s">
        <v>35</v>
      </c>
      <c r="F1058" s="5" t="s">
        <v>22</v>
      </c>
      <c r="G1058" s="6" t="s">
        <v>37</v>
      </c>
      <c r="H1058" s="6" t="s">
        <v>37</v>
      </c>
      <c r="I1058" s="6" t="s">
        <v>37</v>
      </c>
      <c r="J1058" s="8" t="s">
        <v>2620</v>
      </c>
      <c r="K1058" s="5" t="s">
        <v>2621</v>
      </c>
      <c r="L1058" s="7" t="s">
        <v>2622</v>
      </c>
      <c r="M1058" s="9">
        <v>0</v>
      </c>
      <c r="N1058" s="5" t="s">
        <v>541</v>
      </c>
      <c r="O1058" s="31">
        <v>42419.7083333333</v>
      </c>
      <c r="P1058" s="32">
        <v>42419.7083333333</v>
      </c>
      <c r="Q1058" s="28" t="s">
        <v>37</v>
      </c>
      <c r="R1058" s="29" t="s">
        <v>37</v>
      </c>
      <c r="S1058" s="28" t="s">
        <v>70</v>
      </c>
      <c r="T1058" s="28" t="s">
        <v>354</v>
      </c>
      <c r="U1058" s="5" t="s">
        <v>355</v>
      </c>
      <c r="V1058" s="28" t="s">
        <v>334</v>
      </c>
      <c r="W1058" s="7" t="s">
        <v>2627</v>
      </c>
      <c r="X1058" s="7" t="s">
        <v>38</v>
      </c>
      <c r="Y1058" s="5" t="s">
        <v>281</v>
      </c>
      <c r="Z1058" s="5" t="s">
        <v>545</v>
      </c>
      <c r="AA1058" s="6" t="s">
        <v>37</v>
      </c>
      <c r="AB1058" s="6" t="s">
        <v>37</v>
      </c>
      <c r="AC1058" s="6" t="s">
        <v>37</v>
      </c>
      <c r="AD1058" s="6" t="s">
        <v>37</v>
      </c>
      <c r="AE1058" s="6" t="s">
        <v>37</v>
      </c>
    </row>
    <row r="1059">
      <c r="A1059" s="28" t="s">
        <v>3004</v>
      </c>
      <c r="B1059" s="6" t="s">
        <v>3005</v>
      </c>
      <c r="C1059" s="6" t="s">
        <v>3006</v>
      </c>
      <c r="D1059" s="7" t="s">
        <v>34</v>
      </c>
      <c r="E1059" s="28" t="s">
        <v>35</v>
      </c>
      <c r="F1059" s="5" t="s">
        <v>284</v>
      </c>
      <c r="G1059" s="6" t="s">
        <v>37</v>
      </c>
      <c r="H1059" s="6" t="s">
        <v>37</v>
      </c>
      <c r="I1059" s="6" t="s">
        <v>37</v>
      </c>
      <c r="J1059" s="8" t="s">
        <v>425</v>
      </c>
      <c r="K1059" s="5" t="s">
        <v>426</v>
      </c>
      <c r="L1059" s="7" t="s">
        <v>427</v>
      </c>
      <c r="M1059" s="9">
        <v>0</v>
      </c>
      <c r="N1059" s="5" t="s">
        <v>541</v>
      </c>
      <c r="O1059" s="31">
        <v>42419.7083333333</v>
      </c>
      <c r="P1059" s="32">
        <v>42419.7083333333</v>
      </c>
      <c r="Q1059" s="28" t="s">
        <v>37</v>
      </c>
      <c r="R1059" s="29" t="s">
        <v>37</v>
      </c>
      <c r="S1059" s="28" t="s">
        <v>70</v>
      </c>
      <c r="T1059" s="28" t="s">
        <v>3007</v>
      </c>
      <c r="U1059" s="5" t="s">
        <v>2927</v>
      </c>
      <c r="V1059" s="28" t="s">
        <v>103</v>
      </c>
      <c r="W1059" s="7" t="s">
        <v>37</v>
      </c>
      <c r="X1059" s="7" t="s">
        <v>37</v>
      </c>
      <c r="Y1059" s="5" t="s">
        <v>37</v>
      </c>
      <c r="Z1059" s="5" t="s">
        <v>37</v>
      </c>
      <c r="AA1059" s="6" t="s">
        <v>37</v>
      </c>
      <c r="AB1059" s="6" t="s">
        <v>37</v>
      </c>
      <c r="AC1059" s="6" t="s">
        <v>37</v>
      </c>
      <c r="AD1059" s="6" t="s">
        <v>37</v>
      </c>
      <c r="AE1059" s="6" t="s">
        <v>37</v>
      </c>
    </row>
    <row r="1060">
      <c r="A1060" s="28" t="s">
        <v>3008</v>
      </c>
      <c r="B1060" s="6" t="s">
        <v>2260</v>
      </c>
      <c r="C1060" s="6" t="s">
        <v>657</v>
      </c>
      <c r="D1060" s="7" t="s">
        <v>34</v>
      </c>
      <c r="E1060" s="28" t="s">
        <v>35</v>
      </c>
      <c r="F1060" s="5" t="s">
        <v>22</v>
      </c>
      <c r="G1060" s="6" t="s">
        <v>37</v>
      </c>
      <c r="H1060" s="6" t="s">
        <v>37</v>
      </c>
      <c r="I1060" s="6" t="s">
        <v>37</v>
      </c>
      <c r="J1060" s="8" t="s">
        <v>2261</v>
      </c>
      <c r="K1060" s="5" t="s">
        <v>2262</v>
      </c>
      <c r="L1060" s="7" t="s">
        <v>2263</v>
      </c>
      <c r="M1060" s="9">
        <v>0</v>
      </c>
      <c r="N1060" s="5" t="s">
        <v>541</v>
      </c>
      <c r="O1060" s="31">
        <v>42419.7083333333</v>
      </c>
      <c r="P1060" s="32">
        <v>42419.7083333333</v>
      </c>
      <c r="Q1060" s="28" t="s">
        <v>37</v>
      </c>
      <c r="R1060" s="29" t="s">
        <v>37</v>
      </c>
      <c r="S1060" s="28" t="s">
        <v>140</v>
      </c>
      <c r="T1060" s="28" t="s">
        <v>306</v>
      </c>
      <c r="U1060" s="5" t="s">
        <v>822</v>
      </c>
      <c r="V1060" s="28" t="s">
        <v>2264</v>
      </c>
      <c r="W1060" s="7" t="s">
        <v>2265</v>
      </c>
      <c r="X1060" s="7" t="s">
        <v>46</v>
      </c>
      <c r="Y1060" s="5" t="s">
        <v>281</v>
      </c>
      <c r="Z1060" s="5" t="s">
        <v>825</v>
      </c>
      <c r="AA1060" s="6" t="s">
        <v>37</v>
      </c>
      <c r="AB1060" s="6" t="s">
        <v>37</v>
      </c>
      <c r="AC1060" s="6" t="s">
        <v>37</v>
      </c>
      <c r="AD1060" s="6" t="s">
        <v>37</v>
      </c>
      <c r="AE1060" s="6" t="s">
        <v>37</v>
      </c>
    </row>
    <row r="1061">
      <c r="A1061" s="28" t="s">
        <v>3009</v>
      </c>
      <c r="B1061" s="6" t="s">
        <v>2260</v>
      </c>
      <c r="C1061" s="6" t="s">
        <v>657</v>
      </c>
      <c r="D1061" s="7" t="s">
        <v>34</v>
      </c>
      <c r="E1061" s="28" t="s">
        <v>35</v>
      </c>
      <c r="F1061" s="5" t="s">
        <v>22</v>
      </c>
      <c r="G1061" s="6" t="s">
        <v>37</v>
      </c>
      <c r="H1061" s="6" t="s">
        <v>37</v>
      </c>
      <c r="I1061" s="6" t="s">
        <v>37</v>
      </c>
      <c r="J1061" s="8" t="s">
        <v>2261</v>
      </c>
      <c r="K1061" s="5" t="s">
        <v>2262</v>
      </c>
      <c r="L1061" s="7" t="s">
        <v>2263</v>
      </c>
      <c r="M1061" s="9">
        <v>0</v>
      </c>
      <c r="N1061" s="5" t="s">
        <v>541</v>
      </c>
      <c r="O1061" s="31">
        <v>42419.7083333333</v>
      </c>
      <c r="P1061" s="32">
        <v>42419.7083333333</v>
      </c>
      <c r="Q1061" s="28" t="s">
        <v>37</v>
      </c>
      <c r="R1061" s="29" t="s">
        <v>37</v>
      </c>
      <c r="S1061" s="28" t="s">
        <v>70</v>
      </c>
      <c r="T1061" s="28" t="s">
        <v>306</v>
      </c>
      <c r="U1061" s="5" t="s">
        <v>292</v>
      </c>
      <c r="V1061" s="28" t="s">
        <v>2264</v>
      </c>
      <c r="W1061" s="7" t="s">
        <v>2587</v>
      </c>
      <c r="X1061" s="7" t="s">
        <v>38</v>
      </c>
      <c r="Y1061" s="5" t="s">
        <v>828</v>
      </c>
      <c r="Z1061" s="5" t="s">
        <v>825</v>
      </c>
      <c r="AA1061" s="6" t="s">
        <v>37</v>
      </c>
      <c r="AB1061" s="6" t="s">
        <v>37</v>
      </c>
      <c r="AC1061" s="6" t="s">
        <v>37</v>
      </c>
      <c r="AD1061" s="6" t="s">
        <v>37</v>
      </c>
      <c r="AE1061" s="6" t="s">
        <v>37</v>
      </c>
    </row>
    <row r="1062">
      <c r="A1062" s="28" t="s">
        <v>3010</v>
      </c>
      <c r="B1062" s="6" t="s">
        <v>3011</v>
      </c>
      <c r="C1062" s="6" t="s">
        <v>2062</v>
      </c>
      <c r="D1062" s="7" t="s">
        <v>34</v>
      </c>
      <c r="E1062" s="28" t="s">
        <v>35</v>
      </c>
      <c r="F1062" s="5" t="s">
        <v>22</v>
      </c>
      <c r="G1062" s="6" t="s">
        <v>37</v>
      </c>
      <c r="H1062" s="6" t="s">
        <v>37</v>
      </c>
      <c r="I1062" s="6" t="s">
        <v>37</v>
      </c>
      <c r="J1062" s="8" t="s">
        <v>639</v>
      </c>
      <c r="K1062" s="5" t="s">
        <v>640</v>
      </c>
      <c r="L1062" s="7" t="s">
        <v>641</v>
      </c>
      <c r="M1062" s="9">
        <v>0</v>
      </c>
      <c r="N1062" s="5" t="s">
        <v>49</v>
      </c>
      <c r="O1062" s="31">
        <v>42419.7083333333</v>
      </c>
      <c r="P1062" s="32">
        <v>42419.7083333333</v>
      </c>
      <c r="Q1062" s="28" t="s">
        <v>37</v>
      </c>
      <c r="R1062" s="29" t="s">
        <v>37</v>
      </c>
      <c r="S1062" s="28" t="s">
        <v>70</v>
      </c>
      <c r="T1062" s="28" t="s">
        <v>501</v>
      </c>
      <c r="U1062" s="5" t="s">
        <v>292</v>
      </c>
      <c r="V1062" s="28" t="s">
        <v>770</v>
      </c>
      <c r="W1062" s="7" t="s">
        <v>3012</v>
      </c>
      <c r="X1062" s="7" t="s">
        <v>37</v>
      </c>
      <c r="Y1062" s="5" t="s">
        <v>281</v>
      </c>
      <c r="Z1062" s="5" t="s">
        <v>37</v>
      </c>
      <c r="AA1062" s="6" t="s">
        <v>37</v>
      </c>
      <c r="AB1062" s="6" t="s">
        <v>37</v>
      </c>
      <c r="AC1062" s="6" t="s">
        <v>37</v>
      </c>
      <c r="AD1062" s="6" t="s">
        <v>37</v>
      </c>
      <c r="AE1062" s="6" t="s">
        <v>37</v>
      </c>
    </row>
    <row r="1063">
      <c r="A1063" s="28" t="s">
        <v>3013</v>
      </c>
      <c r="B1063" s="6" t="s">
        <v>3011</v>
      </c>
      <c r="C1063" s="6" t="s">
        <v>2062</v>
      </c>
      <c r="D1063" s="7" t="s">
        <v>34</v>
      </c>
      <c r="E1063" s="28" t="s">
        <v>35</v>
      </c>
      <c r="F1063" s="5" t="s">
        <v>22</v>
      </c>
      <c r="G1063" s="6" t="s">
        <v>37</v>
      </c>
      <c r="H1063" s="6" t="s">
        <v>37</v>
      </c>
      <c r="I1063" s="6" t="s">
        <v>37</v>
      </c>
      <c r="J1063" s="8" t="s">
        <v>639</v>
      </c>
      <c r="K1063" s="5" t="s">
        <v>640</v>
      </c>
      <c r="L1063" s="7" t="s">
        <v>641</v>
      </c>
      <c r="M1063" s="9">
        <v>0</v>
      </c>
      <c r="N1063" s="5" t="s">
        <v>49</v>
      </c>
      <c r="O1063" s="31">
        <v>42419.7083333333</v>
      </c>
      <c r="P1063" s="32">
        <v>42419.7083333333</v>
      </c>
      <c r="Q1063" s="28" t="s">
        <v>37</v>
      </c>
      <c r="R1063" s="29" t="s">
        <v>37</v>
      </c>
      <c r="S1063" s="28" t="s">
        <v>70</v>
      </c>
      <c r="T1063" s="28" t="s">
        <v>306</v>
      </c>
      <c r="U1063" s="5" t="s">
        <v>292</v>
      </c>
      <c r="V1063" s="28" t="s">
        <v>770</v>
      </c>
      <c r="W1063" s="7" t="s">
        <v>3014</v>
      </c>
      <c r="X1063" s="7" t="s">
        <v>37</v>
      </c>
      <c r="Y1063" s="5" t="s">
        <v>281</v>
      </c>
      <c r="Z1063" s="5" t="s">
        <v>37</v>
      </c>
      <c r="AA1063" s="6" t="s">
        <v>37</v>
      </c>
      <c r="AB1063" s="6" t="s">
        <v>37</v>
      </c>
      <c r="AC1063" s="6" t="s">
        <v>37</v>
      </c>
      <c r="AD1063" s="6" t="s">
        <v>37</v>
      </c>
      <c r="AE1063" s="6" t="s">
        <v>37</v>
      </c>
    </row>
    <row r="1064">
      <c r="A1064" s="28" t="s">
        <v>3015</v>
      </c>
      <c r="B1064" s="6" t="s">
        <v>1427</v>
      </c>
      <c r="C1064" s="6" t="s">
        <v>528</v>
      </c>
      <c r="D1064" s="7" t="s">
        <v>34</v>
      </c>
      <c r="E1064" s="28" t="s">
        <v>35</v>
      </c>
      <c r="F1064" s="5" t="s">
        <v>22</v>
      </c>
      <c r="G1064" s="6" t="s">
        <v>37</v>
      </c>
      <c r="H1064" s="6" t="s">
        <v>37</v>
      </c>
      <c r="I1064" s="6" t="s">
        <v>37</v>
      </c>
      <c r="J1064" s="8" t="s">
        <v>853</v>
      </c>
      <c r="K1064" s="5" t="s">
        <v>854</v>
      </c>
      <c r="L1064" s="7" t="s">
        <v>855</v>
      </c>
      <c r="M1064" s="9">
        <v>0</v>
      </c>
      <c r="N1064" s="5" t="s">
        <v>541</v>
      </c>
      <c r="O1064" s="31">
        <v>42419.7083333333</v>
      </c>
      <c r="P1064" s="32">
        <v>42419.7083333333</v>
      </c>
      <c r="Q1064" s="28" t="s">
        <v>37</v>
      </c>
      <c r="R1064" s="29" t="s">
        <v>37</v>
      </c>
      <c r="S1064" s="28" t="s">
        <v>70</v>
      </c>
      <c r="T1064" s="28" t="s">
        <v>306</v>
      </c>
      <c r="U1064" s="5" t="s">
        <v>292</v>
      </c>
      <c r="V1064" s="30" t="s">
        <v>1918</v>
      </c>
      <c r="W1064" s="7" t="s">
        <v>1453</v>
      </c>
      <c r="X1064" s="7" t="s">
        <v>46</v>
      </c>
      <c r="Y1064" s="5" t="s">
        <v>828</v>
      </c>
      <c r="Z1064" s="5" t="s">
        <v>2243</v>
      </c>
      <c r="AA1064" s="6" t="s">
        <v>37</v>
      </c>
      <c r="AB1064" s="6" t="s">
        <v>37</v>
      </c>
      <c r="AC1064" s="6" t="s">
        <v>37</v>
      </c>
      <c r="AD1064" s="6" t="s">
        <v>37</v>
      </c>
      <c r="AE1064" s="6" t="s">
        <v>37</v>
      </c>
    </row>
    <row r="1065">
      <c r="A1065" s="28" t="s">
        <v>3016</v>
      </c>
      <c r="B1065" s="6" t="s">
        <v>929</v>
      </c>
      <c r="C1065" s="6" t="s">
        <v>2851</v>
      </c>
      <c r="D1065" s="7" t="s">
        <v>34</v>
      </c>
      <c r="E1065" s="28" t="s">
        <v>35</v>
      </c>
      <c r="F1065" s="5" t="s">
        <v>22</v>
      </c>
      <c r="G1065" s="6" t="s">
        <v>37</v>
      </c>
      <c r="H1065" s="6" t="s">
        <v>37</v>
      </c>
      <c r="I1065" s="6" t="s">
        <v>37</v>
      </c>
      <c r="J1065" s="8" t="s">
        <v>448</v>
      </c>
      <c r="K1065" s="5" t="s">
        <v>449</v>
      </c>
      <c r="L1065" s="7" t="s">
        <v>450</v>
      </c>
      <c r="M1065" s="9">
        <v>0</v>
      </c>
      <c r="N1065" s="5" t="s">
        <v>541</v>
      </c>
      <c r="O1065" s="31">
        <v>42419.7083333333</v>
      </c>
      <c r="P1065" s="32">
        <v>42419.7083333333</v>
      </c>
      <c r="Q1065" s="28" t="s">
        <v>37</v>
      </c>
      <c r="R1065" s="29" t="s">
        <v>37</v>
      </c>
      <c r="S1065" s="28" t="s">
        <v>70</v>
      </c>
      <c r="T1065" s="28" t="s">
        <v>278</v>
      </c>
      <c r="U1065" s="5" t="s">
        <v>279</v>
      </c>
      <c r="V1065" s="28" t="s">
        <v>182</v>
      </c>
      <c r="W1065" s="7" t="s">
        <v>930</v>
      </c>
      <c r="X1065" s="7" t="s">
        <v>2830</v>
      </c>
      <c r="Y1065" s="5" t="s">
        <v>281</v>
      </c>
      <c r="Z1065" s="5" t="s">
        <v>545</v>
      </c>
      <c r="AA1065" s="6" t="s">
        <v>37</v>
      </c>
      <c r="AB1065" s="6" t="s">
        <v>37</v>
      </c>
      <c r="AC1065" s="6" t="s">
        <v>37</v>
      </c>
      <c r="AD1065" s="6" t="s">
        <v>37</v>
      </c>
      <c r="AE1065" s="6" t="s">
        <v>37</v>
      </c>
    </row>
    <row r="1066">
      <c r="A1066" s="28" t="s">
        <v>3017</v>
      </c>
      <c r="B1066" s="6" t="s">
        <v>2794</v>
      </c>
      <c r="C1066" s="6" t="s">
        <v>270</v>
      </c>
      <c r="D1066" s="7" t="s">
        <v>34</v>
      </c>
      <c r="E1066" s="28" t="s">
        <v>35</v>
      </c>
      <c r="F1066" s="5" t="s">
        <v>22</v>
      </c>
      <c r="G1066" s="6" t="s">
        <v>37</v>
      </c>
      <c r="H1066" s="6" t="s">
        <v>37</v>
      </c>
      <c r="I1066" s="6" t="s">
        <v>37</v>
      </c>
      <c r="J1066" s="8" t="s">
        <v>639</v>
      </c>
      <c r="K1066" s="5" t="s">
        <v>640</v>
      </c>
      <c r="L1066" s="7" t="s">
        <v>641</v>
      </c>
      <c r="M1066" s="9">
        <v>0</v>
      </c>
      <c r="N1066" s="5" t="s">
        <v>541</v>
      </c>
      <c r="O1066" s="31">
        <v>42419.7083333333</v>
      </c>
      <c r="P1066" s="32">
        <v>42419.7083333333</v>
      </c>
      <c r="Q1066" s="28" t="s">
        <v>37</v>
      </c>
      <c r="R1066" s="29" t="s">
        <v>37</v>
      </c>
      <c r="S1066" s="28" t="s">
        <v>70</v>
      </c>
      <c r="T1066" s="28" t="s">
        <v>306</v>
      </c>
      <c r="U1066" s="5" t="s">
        <v>292</v>
      </c>
      <c r="V1066" s="28" t="s">
        <v>770</v>
      </c>
      <c r="W1066" s="7" t="s">
        <v>1512</v>
      </c>
      <c r="X1066" s="7" t="s">
        <v>2830</v>
      </c>
      <c r="Y1066" s="5" t="s">
        <v>281</v>
      </c>
      <c r="Z1066" s="5" t="s">
        <v>545</v>
      </c>
      <c r="AA1066" s="6" t="s">
        <v>37</v>
      </c>
      <c r="AB1066" s="6" t="s">
        <v>37</v>
      </c>
      <c r="AC1066" s="6" t="s">
        <v>37</v>
      </c>
      <c r="AD1066" s="6" t="s">
        <v>37</v>
      </c>
      <c r="AE1066" s="6" t="s">
        <v>37</v>
      </c>
    </row>
    <row r="1067">
      <c r="A1067" s="28" t="s">
        <v>3018</v>
      </c>
      <c r="B1067" s="6" t="s">
        <v>3011</v>
      </c>
      <c r="C1067" s="6" t="s">
        <v>2062</v>
      </c>
      <c r="D1067" s="7" t="s">
        <v>34</v>
      </c>
      <c r="E1067" s="28" t="s">
        <v>35</v>
      </c>
      <c r="F1067" s="5" t="s">
        <v>22</v>
      </c>
      <c r="G1067" s="6" t="s">
        <v>37</v>
      </c>
      <c r="H1067" s="6" t="s">
        <v>37</v>
      </c>
      <c r="I1067" s="6" t="s">
        <v>37</v>
      </c>
      <c r="J1067" s="8" t="s">
        <v>639</v>
      </c>
      <c r="K1067" s="5" t="s">
        <v>640</v>
      </c>
      <c r="L1067" s="7" t="s">
        <v>641</v>
      </c>
      <c r="M1067" s="9">
        <v>0</v>
      </c>
      <c r="N1067" s="5" t="s">
        <v>541</v>
      </c>
      <c r="O1067" s="31">
        <v>42419.7083333333</v>
      </c>
      <c r="P1067" s="32">
        <v>42419.7083333333</v>
      </c>
      <c r="Q1067" s="28" t="s">
        <v>37</v>
      </c>
      <c r="R1067" s="29" t="s">
        <v>37</v>
      </c>
      <c r="S1067" s="28" t="s">
        <v>70</v>
      </c>
      <c r="T1067" s="28" t="s">
        <v>501</v>
      </c>
      <c r="U1067" s="5" t="s">
        <v>292</v>
      </c>
      <c r="V1067" s="28" t="s">
        <v>770</v>
      </c>
      <c r="W1067" s="7" t="s">
        <v>3012</v>
      </c>
      <c r="X1067" s="7" t="s">
        <v>38</v>
      </c>
      <c r="Y1067" s="5" t="s">
        <v>281</v>
      </c>
      <c r="Z1067" s="5" t="s">
        <v>2589</v>
      </c>
      <c r="AA1067" s="6" t="s">
        <v>37</v>
      </c>
      <c r="AB1067" s="6" t="s">
        <v>37</v>
      </c>
      <c r="AC1067" s="6" t="s">
        <v>37</v>
      </c>
      <c r="AD1067" s="6" t="s">
        <v>37</v>
      </c>
      <c r="AE1067" s="6" t="s">
        <v>37</v>
      </c>
    </row>
    <row r="1068">
      <c r="A1068" s="28" t="s">
        <v>3019</v>
      </c>
      <c r="B1068" s="6" t="s">
        <v>3011</v>
      </c>
      <c r="C1068" s="6" t="s">
        <v>2062</v>
      </c>
      <c r="D1068" s="7" t="s">
        <v>34</v>
      </c>
      <c r="E1068" s="28" t="s">
        <v>35</v>
      </c>
      <c r="F1068" s="5" t="s">
        <v>22</v>
      </c>
      <c r="G1068" s="6" t="s">
        <v>37</v>
      </c>
      <c r="H1068" s="6" t="s">
        <v>37</v>
      </c>
      <c r="I1068" s="6" t="s">
        <v>37</v>
      </c>
      <c r="J1068" s="8" t="s">
        <v>639</v>
      </c>
      <c r="K1068" s="5" t="s">
        <v>640</v>
      </c>
      <c r="L1068" s="7" t="s">
        <v>641</v>
      </c>
      <c r="M1068" s="9">
        <v>0</v>
      </c>
      <c r="N1068" s="5" t="s">
        <v>541</v>
      </c>
      <c r="O1068" s="31">
        <v>42419.7083333333</v>
      </c>
      <c r="P1068" s="32">
        <v>42419.7083333333</v>
      </c>
      <c r="Q1068" s="28" t="s">
        <v>37</v>
      </c>
      <c r="R1068" s="29" t="s">
        <v>37</v>
      </c>
      <c r="S1068" s="28" t="s">
        <v>70</v>
      </c>
      <c r="T1068" s="28" t="s">
        <v>306</v>
      </c>
      <c r="U1068" s="5" t="s">
        <v>292</v>
      </c>
      <c r="V1068" s="28" t="s">
        <v>770</v>
      </c>
      <c r="W1068" s="7" t="s">
        <v>3014</v>
      </c>
      <c r="X1068" s="7" t="s">
        <v>38</v>
      </c>
      <c r="Y1068" s="5" t="s">
        <v>281</v>
      </c>
      <c r="Z1068" s="5" t="s">
        <v>2589</v>
      </c>
      <c r="AA1068" s="6" t="s">
        <v>37</v>
      </c>
      <c r="AB1068" s="6" t="s">
        <v>37</v>
      </c>
      <c r="AC1068" s="6" t="s">
        <v>37</v>
      </c>
      <c r="AD1068" s="6" t="s">
        <v>37</v>
      </c>
      <c r="AE1068" s="6" t="s">
        <v>37</v>
      </c>
    </row>
    <row r="1069">
      <c r="A1069" s="28" t="s">
        <v>3020</v>
      </c>
      <c r="B1069" s="6" t="s">
        <v>2028</v>
      </c>
      <c r="C1069" s="6" t="s">
        <v>1079</v>
      </c>
      <c r="D1069" s="7" t="s">
        <v>34</v>
      </c>
      <c r="E1069" s="28" t="s">
        <v>35</v>
      </c>
      <c r="F1069" s="5" t="s">
        <v>406</v>
      </c>
      <c r="G1069" s="6" t="s">
        <v>37</v>
      </c>
      <c r="H1069" s="6" t="s">
        <v>37</v>
      </c>
      <c r="I1069" s="6" t="s">
        <v>37</v>
      </c>
      <c r="J1069" s="8" t="s">
        <v>621</v>
      </c>
      <c r="K1069" s="5" t="s">
        <v>622</v>
      </c>
      <c r="L1069" s="7" t="s">
        <v>623</v>
      </c>
      <c r="M1069" s="9">
        <v>0</v>
      </c>
      <c r="N1069" s="5" t="s">
        <v>3021</v>
      </c>
      <c r="O1069" s="31">
        <v>42419.7083333333</v>
      </c>
      <c r="P1069" s="32">
        <v>42419.7083333333</v>
      </c>
      <c r="Q1069" s="28" t="s">
        <v>37</v>
      </c>
      <c r="R1069" s="29" t="s">
        <v>37</v>
      </c>
      <c r="S1069" s="28" t="s">
        <v>70</v>
      </c>
      <c r="T1069" s="28" t="s">
        <v>278</v>
      </c>
      <c r="U1069" s="5" t="s">
        <v>279</v>
      </c>
      <c r="V1069" s="28" t="s">
        <v>112</v>
      </c>
      <c r="W1069" s="7" t="s">
        <v>37</v>
      </c>
      <c r="X1069" s="7" t="s">
        <v>37</v>
      </c>
      <c r="Y1069" s="5" t="s">
        <v>367</v>
      </c>
      <c r="Z1069" s="5" t="s">
        <v>37</v>
      </c>
      <c r="AA1069" s="6" t="s">
        <v>37</v>
      </c>
      <c r="AB1069" s="6" t="s">
        <v>37</v>
      </c>
      <c r="AC1069" s="6" t="s">
        <v>37</v>
      </c>
      <c r="AD1069" s="6" t="s">
        <v>37</v>
      </c>
      <c r="AE1069" s="6" t="s">
        <v>37</v>
      </c>
    </row>
    <row r="1070">
      <c r="A1070" s="28" t="s">
        <v>3022</v>
      </c>
      <c r="B1070" s="6" t="s">
        <v>3023</v>
      </c>
      <c r="C1070" s="6" t="s">
        <v>3024</v>
      </c>
      <c r="D1070" s="7" t="s">
        <v>34</v>
      </c>
      <c r="E1070" s="28" t="s">
        <v>35</v>
      </c>
      <c r="F1070" s="5" t="s">
        <v>284</v>
      </c>
      <c r="G1070" s="6" t="s">
        <v>37</v>
      </c>
      <c r="H1070" s="6" t="s">
        <v>37</v>
      </c>
      <c r="I1070" s="6" t="s">
        <v>37</v>
      </c>
      <c r="J1070" s="8" t="s">
        <v>584</v>
      </c>
      <c r="K1070" s="5" t="s">
        <v>585</v>
      </c>
      <c r="L1070" s="7" t="s">
        <v>586</v>
      </c>
      <c r="M1070" s="9">
        <v>0</v>
      </c>
      <c r="N1070" s="5" t="s">
        <v>3021</v>
      </c>
      <c r="O1070" s="31">
        <v>42419.7083333333</v>
      </c>
      <c r="P1070" s="32">
        <v>42419.7083333333</v>
      </c>
      <c r="Q1070" s="28" t="s">
        <v>37</v>
      </c>
      <c r="R1070" s="29" t="s">
        <v>37</v>
      </c>
      <c r="S1070" s="28" t="s">
        <v>70</v>
      </c>
      <c r="T1070" s="28" t="s">
        <v>37</v>
      </c>
      <c r="U1070" s="5" t="s">
        <v>37</v>
      </c>
      <c r="V1070" s="28" t="s">
        <v>112</v>
      </c>
      <c r="W1070" s="7" t="s">
        <v>37</v>
      </c>
      <c r="X1070" s="7" t="s">
        <v>37</v>
      </c>
      <c r="Y1070" s="5" t="s">
        <v>37</v>
      </c>
      <c r="Z1070" s="5" t="s">
        <v>37</v>
      </c>
      <c r="AA1070" s="6" t="s">
        <v>37</v>
      </c>
      <c r="AB1070" s="6" t="s">
        <v>37</v>
      </c>
      <c r="AC1070" s="6" t="s">
        <v>37</v>
      </c>
      <c r="AD1070" s="6" t="s">
        <v>37</v>
      </c>
      <c r="AE1070" s="6" t="s">
        <v>37</v>
      </c>
    </row>
    <row r="1071">
      <c r="A1071" s="28" t="s">
        <v>3025</v>
      </c>
      <c r="B1071" s="6" t="s">
        <v>1312</v>
      </c>
      <c r="C1071" s="6" t="s">
        <v>1079</v>
      </c>
      <c r="D1071" s="7" t="s">
        <v>34</v>
      </c>
      <c r="E1071" s="28" t="s">
        <v>35</v>
      </c>
      <c r="F1071" s="5" t="s">
        <v>406</v>
      </c>
      <c r="G1071" s="6" t="s">
        <v>37</v>
      </c>
      <c r="H1071" s="6" t="s">
        <v>37</v>
      </c>
      <c r="I1071" s="6" t="s">
        <v>37</v>
      </c>
      <c r="J1071" s="8" t="s">
        <v>584</v>
      </c>
      <c r="K1071" s="5" t="s">
        <v>585</v>
      </c>
      <c r="L1071" s="7" t="s">
        <v>586</v>
      </c>
      <c r="M1071" s="9">
        <v>0</v>
      </c>
      <c r="N1071" s="5" t="s">
        <v>3021</v>
      </c>
      <c r="O1071" s="31">
        <v>42419.7083333333</v>
      </c>
      <c r="P1071" s="32">
        <v>42419.7083333333</v>
      </c>
      <c r="Q1071" s="28" t="s">
        <v>37</v>
      </c>
      <c r="R1071" s="29" t="s">
        <v>37</v>
      </c>
      <c r="S1071" s="28" t="s">
        <v>70</v>
      </c>
      <c r="T1071" s="28" t="s">
        <v>306</v>
      </c>
      <c r="U1071" s="5" t="s">
        <v>292</v>
      </c>
      <c r="V1071" s="28" t="s">
        <v>112</v>
      </c>
      <c r="W1071" s="7" t="s">
        <v>37</v>
      </c>
      <c r="X1071" s="7" t="s">
        <v>37</v>
      </c>
      <c r="Y1071" s="5" t="s">
        <v>367</v>
      </c>
      <c r="Z1071" s="5" t="s">
        <v>37</v>
      </c>
      <c r="AA1071" s="6" t="s">
        <v>37</v>
      </c>
      <c r="AB1071" s="6" t="s">
        <v>37</v>
      </c>
      <c r="AC1071" s="6" t="s">
        <v>37</v>
      </c>
      <c r="AD1071" s="6" t="s">
        <v>37</v>
      </c>
      <c r="AE1071" s="6" t="s">
        <v>37</v>
      </c>
    </row>
    <row r="1072">
      <c r="A1072" s="28" t="s">
        <v>3026</v>
      </c>
      <c r="B1072" s="6" t="s">
        <v>1830</v>
      </c>
      <c r="C1072" s="6" t="s">
        <v>1294</v>
      </c>
      <c r="D1072" s="7" t="s">
        <v>34</v>
      </c>
      <c r="E1072" s="28" t="s">
        <v>35</v>
      </c>
      <c r="F1072" s="5" t="s">
        <v>406</v>
      </c>
      <c r="G1072" s="6" t="s">
        <v>37</v>
      </c>
      <c r="H1072" s="6" t="s">
        <v>37</v>
      </c>
      <c r="I1072" s="6" t="s">
        <v>37</v>
      </c>
      <c r="J1072" s="8" t="s">
        <v>621</v>
      </c>
      <c r="K1072" s="5" t="s">
        <v>622</v>
      </c>
      <c r="L1072" s="7" t="s">
        <v>623</v>
      </c>
      <c r="M1072" s="9">
        <v>0</v>
      </c>
      <c r="N1072" s="5" t="s">
        <v>3021</v>
      </c>
      <c r="O1072" s="31">
        <v>42419.7083333333</v>
      </c>
      <c r="P1072" s="32">
        <v>42419.7083333333</v>
      </c>
      <c r="Q1072" s="28" t="s">
        <v>37</v>
      </c>
      <c r="R1072" s="29" t="s">
        <v>37</v>
      </c>
      <c r="S1072" s="28" t="s">
        <v>70</v>
      </c>
      <c r="T1072" s="28" t="s">
        <v>716</v>
      </c>
      <c r="U1072" s="5" t="s">
        <v>292</v>
      </c>
      <c r="V1072" s="28" t="s">
        <v>112</v>
      </c>
      <c r="W1072" s="7" t="s">
        <v>37</v>
      </c>
      <c r="X1072" s="7" t="s">
        <v>37</v>
      </c>
      <c r="Y1072" s="5" t="s">
        <v>367</v>
      </c>
      <c r="Z1072" s="5" t="s">
        <v>37</v>
      </c>
      <c r="AA1072" s="6" t="s">
        <v>37</v>
      </c>
      <c r="AB1072" s="6" t="s">
        <v>37</v>
      </c>
      <c r="AC1072" s="6" t="s">
        <v>37</v>
      </c>
      <c r="AD1072" s="6" t="s">
        <v>37</v>
      </c>
      <c r="AE1072" s="6" t="s">
        <v>37</v>
      </c>
    </row>
    <row r="1073">
      <c r="A1073" s="28" t="s">
        <v>3027</v>
      </c>
      <c r="B1073" s="6" t="s">
        <v>2138</v>
      </c>
      <c r="C1073" s="6" t="s">
        <v>360</v>
      </c>
      <c r="D1073" s="7" t="s">
        <v>34</v>
      </c>
      <c r="E1073" s="28" t="s">
        <v>35</v>
      </c>
      <c r="F1073" s="5" t="s">
        <v>406</v>
      </c>
      <c r="G1073" s="6" t="s">
        <v>37</v>
      </c>
      <c r="H1073" s="6" t="s">
        <v>37</v>
      </c>
      <c r="I1073" s="6" t="s">
        <v>37</v>
      </c>
      <c r="J1073" s="8" t="s">
        <v>621</v>
      </c>
      <c r="K1073" s="5" t="s">
        <v>622</v>
      </c>
      <c r="L1073" s="7" t="s">
        <v>623</v>
      </c>
      <c r="M1073" s="9">
        <v>0</v>
      </c>
      <c r="N1073" s="5" t="s">
        <v>3021</v>
      </c>
      <c r="O1073" s="31">
        <v>42419.7083333333</v>
      </c>
      <c r="P1073" s="32">
        <v>42419.7083333333</v>
      </c>
      <c r="Q1073" s="28" t="s">
        <v>37</v>
      </c>
      <c r="R1073" s="29" t="s">
        <v>37</v>
      </c>
      <c r="S1073" s="28" t="s">
        <v>70</v>
      </c>
      <c r="T1073" s="28" t="s">
        <v>291</v>
      </c>
      <c r="U1073" s="5" t="s">
        <v>292</v>
      </c>
      <c r="V1073" s="28" t="s">
        <v>112</v>
      </c>
      <c r="W1073" s="7" t="s">
        <v>37</v>
      </c>
      <c r="X1073" s="7" t="s">
        <v>37</v>
      </c>
      <c r="Y1073" s="5" t="s">
        <v>367</v>
      </c>
      <c r="Z1073" s="5" t="s">
        <v>37</v>
      </c>
      <c r="AA1073" s="6" t="s">
        <v>37</v>
      </c>
      <c r="AB1073" s="6" t="s">
        <v>37</v>
      </c>
      <c r="AC1073" s="6" t="s">
        <v>37</v>
      </c>
      <c r="AD1073" s="6" t="s">
        <v>37</v>
      </c>
      <c r="AE1073" s="6" t="s">
        <v>37</v>
      </c>
    </row>
    <row r="1074">
      <c r="A1074" s="28" t="s">
        <v>3028</v>
      </c>
      <c r="B1074" s="6" t="s">
        <v>2028</v>
      </c>
      <c r="C1074" s="6" t="s">
        <v>2074</v>
      </c>
      <c r="D1074" s="7" t="s">
        <v>34</v>
      </c>
      <c r="E1074" s="28" t="s">
        <v>35</v>
      </c>
      <c r="F1074" s="5" t="s">
        <v>406</v>
      </c>
      <c r="G1074" s="6" t="s">
        <v>37</v>
      </c>
      <c r="H1074" s="6" t="s">
        <v>37</v>
      </c>
      <c r="I1074" s="6" t="s">
        <v>37</v>
      </c>
      <c r="J1074" s="8" t="s">
        <v>621</v>
      </c>
      <c r="K1074" s="5" t="s">
        <v>622</v>
      </c>
      <c r="L1074" s="7" t="s">
        <v>623</v>
      </c>
      <c r="M1074" s="9">
        <v>0</v>
      </c>
      <c r="N1074" s="5" t="s">
        <v>3021</v>
      </c>
      <c r="O1074" s="31">
        <v>42419.7083333333</v>
      </c>
      <c r="P1074" s="32">
        <v>42419.7083333333</v>
      </c>
      <c r="Q1074" s="28" t="s">
        <v>37</v>
      </c>
      <c r="R1074" s="29" t="s">
        <v>37</v>
      </c>
      <c r="S1074" s="28" t="s">
        <v>70</v>
      </c>
      <c r="T1074" s="28" t="s">
        <v>810</v>
      </c>
      <c r="U1074" s="5" t="s">
        <v>292</v>
      </c>
      <c r="V1074" s="28" t="s">
        <v>112</v>
      </c>
      <c r="W1074" s="7" t="s">
        <v>37</v>
      </c>
      <c r="X1074" s="7" t="s">
        <v>37</v>
      </c>
      <c r="Y1074" s="5" t="s">
        <v>367</v>
      </c>
      <c r="Z1074" s="5" t="s">
        <v>37</v>
      </c>
      <c r="AA1074" s="6" t="s">
        <v>37</v>
      </c>
      <c r="AB1074" s="6" t="s">
        <v>37</v>
      </c>
      <c r="AC1074" s="6" t="s">
        <v>37</v>
      </c>
      <c r="AD1074" s="6" t="s">
        <v>37</v>
      </c>
      <c r="AE1074" s="6" t="s">
        <v>37</v>
      </c>
    </row>
    <row r="1075">
      <c r="A1075" s="28" t="s">
        <v>3029</v>
      </c>
      <c r="B1075" s="6" t="s">
        <v>1710</v>
      </c>
      <c r="C1075" s="6" t="s">
        <v>3030</v>
      </c>
      <c r="D1075" s="7" t="s">
        <v>34</v>
      </c>
      <c r="E1075" s="28" t="s">
        <v>35</v>
      </c>
      <c r="F1075" s="5" t="s">
        <v>406</v>
      </c>
      <c r="G1075" s="6" t="s">
        <v>37</v>
      </c>
      <c r="H1075" s="6" t="s">
        <v>37</v>
      </c>
      <c r="I1075" s="6" t="s">
        <v>37</v>
      </c>
      <c r="J1075" s="8" t="s">
        <v>621</v>
      </c>
      <c r="K1075" s="5" t="s">
        <v>622</v>
      </c>
      <c r="L1075" s="7" t="s">
        <v>623</v>
      </c>
      <c r="M1075" s="9">
        <v>0</v>
      </c>
      <c r="N1075" s="5" t="s">
        <v>3021</v>
      </c>
      <c r="O1075" s="31">
        <v>42419.7083333333</v>
      </c>
      <c r="P1075" s="32">
        <v>42419.7083333333</v>
      </c>
      <c r="Q1075" s="28" t="s">
        <v>37</v>
      </c>
      <c r="R1075" s="29" t="s">
        <v>3031</v>
      </c>
      <c r="S1075" s="28" t="s">
        <v>70</v>
      </c>
      <c r="T1075" s="28" t="s">
        <v>1438</v>
      </c>
      <c r="U1075" s="5" t="s">
        <v>292</v>
      </c>
      <c r="V1075" s="28" t="s">
        <v>112</v>
      </c>
      <c r="W1075" s="7" t="s">
        <v>37</v>
      </c>
      <c r="X1075" s="7" t="s">
        <v>37</v>
      </c>
      <c r="Y1075" s="5" t="s">
        <v>367</v>
      </c>
      <c r="Z1075" s="5" t="s">
        <v>37</v>
      </c>
      <c r="AA1075" s="6" t="s">
        <v>37</v>
      </c>
      <c r="AB1075" s="6" t="s">
        <v>37</v>
      </c>
      <c r="AC1075" s="6" t="s">
        <v>37</v>
      </c>
      <c r="AD1075" s="6" t="s">
        <v>37</v>
      </c>
      <c r="AE1075" s="6" t="s">
        <v>37</v>
      </c>
    </row>
    <row r="1076">
      <c r="A1076" s="28" t="s">
        <v>3032</v>
      </c>
      <c r="B1076" s="6" t="s">
        <v>1366</v>
      </c>
      <c r="C1076" s="6" t="s">
        <v>1377</v>
      </c>
      <c r="D1076" s="7" t="s">
        <v>34</v>
      </c>
      <c r="E1076" s="28" t="s">
        <v>35</v>
      </c>
      <c r="F1076" s="5" t="s">
        <v>406</v>
      </c>
      <c r="G1076" s="6" t="s">
        <v>37</v>
      </c>
      <c r="H1076" s="6" t="s">
        <v>37</v>
      </c>
      <c r="I1076" s="6" t="s">
        <v>37</v>
      </c>
      <c r="J1076" s="8" t="s">
        <v>621</v>
      </c>
      <c r="K1076" s="5" t="s">
        <v>622</v>
      </c>
      <c r="L1076" s="7" t="s">
        <v>623</v>
      </c>
      <c r="M1076" s="9">
        <v>0</v>
      </c>
      <c r="N1076" s="5" t="s">
        <v>3021</v>
      </c>
      <c r="O1076" s="31">
        <v>42419.7083333333</v>
      </c>
      <c r="P1076" s="32">
        <v>42419.7083333333</v>
      </c>
      <c r="Q1076" s="28" t="s">
        <v>37</v>
      </c>
      <c r="R1076" s="29" t="s">
        <v>37</v>
      </c>
      <c r="S1076" s="28" t="s">
        <v>70</v>
      </c>
      <c r="T1076" s="28" t="s">
        <v>1369</v>
      </c>
      <c r="U1076" s="5" t="s">
        <v>292</v>
      </c>
      <c r="V1076" s="28" t="s">
        <v>112</v>
      </c>
      <c r="W1076" s="7" t="s">
        <v>37</v>
      </c>
      <c r="X1076" s="7" t="s">
        <v>37</v>
      </c>
      <c r="Y1076" s="5" t="s">
        <v>367</v>
      </c>
      <c r="Z1076" s="5" t="s">
        <v>37</v>
      </c>
      <c r="AA1076" s="6" t="s">
        <v>37</v>
      </c>
      <c r="AB1076" s="6" t="s">
        <v>37</v>
      </c>
      <c r="AC1076" s="6" t="s">
        <v>37</v>
      </c>
      <c r="AD1076" s="6" t="s">
        <v>37</v>
      </c>
      <c r="AE1076" s="6" t="s">
        <v>37</v>
      </c>
    </row>
    <row r="1077">
      <c r="A1077" s="28" t="s">
        <v>3033</v>
      </c>
      <c r="B1077" s="6" t="s">
        <v>1180</v>
      </c>
      <c r="C1077" s="6" t="s">
        <v>360</v>
      </c>
      <c r="D1077" s="7" t="s">
        <v>34</v>
      </c>
      <c r="E1077" s="28" t="s">
        <v>35</v>
      </c>
      <c r="F1077" s="5" t="s">
        <v>406</v>
      </c>
      <c r="G1077" s="6" t="s">
        <v>37</v>
      </c>
      <c r="H1077" s="6" t="s">
        <v>37</v>
      </c>
      <c r="I1077" s="6" t="s">
        <v>37</v>
      </c>
      <c r="J1077" s="8" t="s">
        <v>621</v>
      </c>
      <c r="K1077" s="5" t="s">
        <v>622</v>
      </c>
      <c r="L1077" s="7" t="s">
        <v>623</v>
      </c>
      <c r="M1077" s="9">
        <v>0</v>
      </c>
      <c r="N1077" s="5" t="s">
        <v>3021</v>
      </c>
      <c r="O1077" s="31">
        <v>42419.7083333333</v>
      </c>
      <c r="P1077" s="32">
        <v>42419.7083333333</v>
      </c>
      <c r="Q1077" s="28" t="s">
        <v>37</v>
      </c>
      <c r="R1077" s="29" t="s">
        <v>37</v>
      </c>
      <c r="S1077" s="28" t="s">
        <v>70</v>
      </c>
      <c r="T1077" s="28" t="s">
        <v>501</v>
      </c>
      <c r="U1077" s="5" t="s">
        <v>292</v>
      </c>
      <c r="V1077" s="28" t="s">
        <v>112</v>
      </c>
      <c r="W1077" s="7" t="s">
        <v>37</v>
      </c>
      <c r="X1077" s="7" t="s">
        <v>37</v>
      </c>
      <c r="Y1077" s="5" t="s">
        <v>367</v>
      </c>
      <c r="Z1077" s="5" t="s">
        <v>37</v>
      </c>
      <c r="AA1077" s="6" t="s">
        <v>37</v>
      </c>
      <c r="AB1077" s="6" t="s">
        <v>37</v>
      </c>
      <c r="AC1077" s="6" t="s">
        <v>37</v>
      </c>
      <c r="AD1077" s="6" t="s">
        <v>37</v>
      </c>
      <c r="AE1077" s="6" t="s">
        <v>37</v>
      </c>
    </row>
    <row r="1078">
      <c r="A1078" s="28" t="s">
        <v>3034</v>
      </c>
      <c r="B1078" s="6" t="s">
        <v>3035</v>
      </c>
      <c r="C1078" s="6" t="s">
        <v>2951</v>
      </c>
      <c r="D1078" s="7" t="s">
        <v>34</v>
      </c>
      <c r="E1078" s="28" t="s">
        <v>35</v>
      </c>
      <c r="F1078" s="5" t="s">
        <v>22</v>
      </c>
      <c r="G1078" s="6" t="s">
        <v>37</v>
      </c>
      <c r="H1078" s="6" t="s">
        <v>37</v>
      </c>
      <c r="I1078" s="6" t="s">
        <v>37</v>
      </c>
      <c r="J1078" s="8" t="s">
        <v>2935</v>
      </c>
      <c r="K1078" s="5" t="s">
        <v>2936</v>
      </c>
      <c r="L1078" s="7" t="s">
        <v>2937</v>
      </c>
      <c r="M1078" s="9">
        <v>0</v>
      </c>
      <c r="N1078" s="5" t="s">
        <v>3021</v>
      </c>
      <c r="O1078" s="31">
        <v>42419.7083333333</v>
      </c>
      <c r="P1078" s="32">
        <v>42419.7083333333</v>
      </c>
      <c r="Q1078" s="28" t="s">
        <v>37</v>
      </c>
      <c r="R1078" s="29" t="s">
        <v>37</v>
      </c>
      <c r="S1078" s="28" t="s">
        <v>70</v>
      </c>
      <c r="T1078" s="28" t="s">
        <v>278</v>
      </c>
      <c r="U1078" s="5" t="s">
        <v>279</v>
      </c>
      <c r="V1078" s="28" t="s">
        <v>3036</v>
      </c>
      <c r="W1078" s="7" t="s">
        <v>3037</v>
      </c>
      <c r="X1078" s="7" t="s">
        <v>37</v>
      </c>
      <c r="Y1078" s="5" t="s">
        <v>281</v>
      </c>
      <c r="Z1078" s="5" t="s">
        <v>3038</v>
      </c>
      <c r="AA1078" s="6" t="s">
        <v>37</v>
      </c>
      <c r="AB1078" s="6" t="s">
        <v>37</v>
      </c>
      <c r="AC1078" s="6" t="s">
        <v>37</v>
      </c>
      <c r="AD1078" s="6" t="s">
        <v>37</v>
      </c>
      <c r="AE1078" s="6" t="s">
        <v>37</v>
      </c>
    </row>
    <row r="1079">
      <c r="A1079" s="28" t="s">
        <v>3039</v>
      </c>
      <c r="B1079" s="6" t="s">
        <v>3040</v>
      </c>
      <c r="C1079" s="6" t="s">
        <v>3041</v>
      </c>
      <c r="D1079" s="7" t="s">
        <v>34</v>
      </c>
      <c r="E1079" s="28" t="s">
        <v>35</v>
      </c>
      <c r="F1079" s="5" t="s">
        <v>22</v>
      </c>
      <c r="G1079" s="6" t="s">
        <v>37</v>
      </c>
      <c r="H1079" s="6" t="s">
        <v>37</v>
      </c>
      <c r="I1079" s="6" t="s">
        <v>37</v>
      </c>
      <c r="J1079" s="8" t="s">
        <v>2935</v>
      </c>
      <c r="K1079" s="5" t="s">
        <v>2936</v>
      </c>
      <c r="L1079" s="7" t="s">
        <v>2937</v>
      </c>
      <c r="M1079" s="9">
        <v>0</v>
      </c>
      <c r="N1079" s="5" t="s">
        <v>3021</v>
      </c>
      <c r="O1079" s="31">
        <v>42419.7083333333</v>
      </c>
      <c r="P1079" s="32">
        <v>42419.7083333333</v>
      </c>
      <c r="Q1079" s="28" t="s">
        <v>37</v>
      </c>
      <c r="R1079" s="29" t="s">
        <v>37</v>
      </c>
      <c r="S1079" s="28" t="s">
        <v>70</v>
      </c>
      <c r="T1079" s="28" t="s">
        <v>278</v>
      </c>
      <c r="U1079" s="5" t="s">
        <v>279</v>
      </c>
      <c r="V1079" s="28" t="s">
        <v>3036</v>
      </c>
      <c r="W1079" s="7" t="s">
        <v>3042</v>
      </c>
      <c r="X1079" s="7" t="s">
        <v>37</v>
      </c>
      <c r="Y1079" s="5" t="s">
        <v>281</v>
      </c>
      <c r="Z1079" s="5" t="s">
        <v>3043</v>
      </c>
      <c r="AA1079" s="6" t="s">
        <v>37</v>
      </c>
      <c r="AB1079" s="6" t="s">
        <v>37</v>
      </c>
      <c r="AC1079" s="6" t="s">
        <v>37</v>
      </c>
      <c r="AD1079" s="6" t="s">
        <v>37</v>
      </c>
      <c r="AE1079" s="6" t="s">
        <v>37</v>
      </c>
    </row>
    <row r="1080">
      <c r="A1080" s="28" t="s">
        <v>2919</v>
      </c>
      <c r="B1080" s="6" t="s">
        <v>2918</v>
      </c>
      <c r="C1080" s="6" t="s">
        <v>2506</v>
      </c>
      <c r="D1080" s="7" t="s">
        <v>34</v>
      </c>
      <c r="E1080" s="28" t="s">
        <v>35</v>
      </c>
      <c r="F1080" s="5" t="s">
        <v>434</v>
      </c>
      <c r="G1080" s="6" t="s">
        <v>37</v>
      </c>
      <c r="H1080" s="6" t="s">
        <v>37</v>
      </c>
      <c r="I1080" s="6" t="s">
        <v>37</v>
      </c>
      <c r="J1080" s="8" t="s">
        <v>584</v>
      </c>
      <c r="K1080" s="5" t="s">
        <v>585</v>
      </c>
      <c r="L1080" s="7" t="s">
        <v>586</v>
      </c>
      <c r="M1080" s="9">
        <v>0</v>
      </c>
      <c r="N1080" s="5" t="s">
        <v>41</v>
      </c>
      <c r="O1080" s="31">
        <v>42473.3304565625</v>
      </c>
      <c r="P1080" s="32">
        <v>42613.6593323727</v>
      </c>
      <c r="Q1080" s="28" t="s">
        <v>2917</v>
      </c>
      <c r="R1080" s="29" t="s">
        <v>37</v>
      </c>
      <c r="S1080" s="28" t="s">
        <v>70</v>
      </c>
      <c r="T1080" s="28" t="s">
        <v>37</v>
      </c>
      <c r="U1080" s="5" t="s">
        <v>37</v>
      </c>
      <c r="V1080" s="28" t="s">
        <v>112</v>
      </c>
      <c r="W1080" s="7" t="s">
        <v>37</v>
      </c>
      <c r="X1080" s="7" t="s">
        <v>37</v>
      </c>
      <c r="Y1080" s="5" t="s">
        <v>37</v>
      </c>
      <c r="Z1080" s="5" t="s">
        <v>37</v>
      </c>
      <c r="AA1080" s="6" t="s">
        <v>37</v>
      </c>
      <c r="AB1080" s="6" t="s">
        <v>37</v>
      </c>
      <c r="AC1080" s="6" t="s">
        <v>37</v>
      </c>
      <c r="AD1080" s="6" t="s">
        <v>37</v>
      </c>
      <c r="AE1080"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ee157961fa34664"/>
    <hyperlink ref="E2" r:id="R6a404f807afb4284"/>
    <hyperlink ref="A3" r:id="R6755870298584112"/>
    <hyperlink ref="E3" r:id="R10320f522bae4e26"/>
    <hyperlink ref="A4" r:id="Rb42ebd0dc67a4690"/>
    <hyperlink ref="E4" r:id="Reaa7502615854218"/>
    <hyperlink ref="A5" r:id="R01b2f5cb45dd4c96"/>
    <hyperlink ref="E5" r:id="Raf5573b5573e4000"/>
    <hyperlink ref="A6" r:id="Refb2a5a270c44731"/>
    <hyperlink ref="E6" r:id="Rd2217d66753d4081"/>
    <hyperlink ref="A7" r:id="R41c1bce775164b12"/>
    <hyperlink ref="E7" r:id="Rd697cf61787241a2"/>
    <hyperlink ref="S7" r:id="R7835ab006a014f25"/>
    <hyperlink ref="V7" r:id="R0c90ea8f81294949"/>
    <hyperlink ref="A8" r:id="R0582d1505bd24d30"/>
    <hyperlink ref="E8" r:id="R22444bef43e942f9"/>
    <hyperlink ref="S8" r:id="Re5947739127740db"/>
    <hyperlink ref="V8" r:id="R5b0779bb7f2f40aa"/>
    <hyperlink ref="A9" r:id="Ra6a00c9a761543da"/>
    <hyperlink ref="E9" r:id="R4f08a87087f74e86"/>
    <hyperlink ref="S9" r:id="Ra47d02a56eb84d89"/>
    <hyperlink ref="A10" r:id="R473ae5834cc84eae"/>
    <hyperlink ref="E10" r:id="Reb1d331d867b4af5"/>
    <hyperlink ref="S10" r:id="Rd3e92ec48ba44dd3"/>
    <hyperlink ref="V10" r:id="Ra2f8d76492fd431a"/>
    <hyperlink ref="A11" r:id="R24568c67ab8b4365"/>
    <hyperlink ref="E11" r:id="R5439ce070764486f"/>
    <hyperlink ref="S11" r:id="R5ca4a5759b974a26"/>
    <hyperlink ref="V11" r:id="R51298db8053b4a03"/>
    <hyperlink ref="A12" r:id="R034cf9d70b1c44e0"/>
    <hyperlink ref="E12" r:id="R727510af6cec429d"/>
    <hyperlink ref="S12" r:id="R598f16136ece4b77"/>
    <hyperlink ref="V12" r:id="R4ce29b6a6c374301"/>
    <hyperlink ref="A13" r:id="R56ab2ecaceed4d57"/>
    <hyperlink ref="E13" r:id="Rc0b936f47985438d"/>
    <hyperlink ref="S13" r:id="Rd86c27dcae8d4a0d"/>
    <hyperlink ref="V13" r:id="R58fd583e820b455e"/>
    <hyperlink ref="A14" r:id="R56a81040974442b7"/>
    <hyperlink ref="E14" r:id="Rccfa9b9acdeb4ba5"/>
    <hyperlink ref="S14" r:id="R8b022b2111e14643"/>
    <hyperlink ref="V14" r:id="Ra77776ef0e65454f"/>
    <hyperlink ref="A15" r:id="R9dc4d8c183504280"/>
    <hyperlink ref="E15" r:id="R4b8bcb3faf02458a"/>
    <hyperlink ref="S15" r:id="R6348c139ac2040b3"/>
    <hyperlink ref="V15" r:id="Ra8172e9544c14ae6"/>
    <hyperlink ref="A16" r:id="Ra0dd5e3d6e8d4dc1"/>
    <hyperlink ref="E16" r:id="R793228749a044509"/>
    <hyperlink ref="S16" r:id="Recd1fca4dcb04db7"/>
    <hyperlink ref="V16" r:id="R348be3fbf1a14ca1"/>
    <hyperlink ref="A17" r:id="Rd236a626317e454e"/>
    <hyperlink ref="E17" r:id="R9bbfef8a94574876"/>
    <hyperlink ref="S17" r:id="Rc77622d6c6bf404f"/>
    <hyperlink ref="V17" r:id="R6c8f91a8bd7a4eb6"/>
    <hyperlink ref="A18" r:id="R93ccf182352d40ed"/>
    <hyperlink ref="E18" r:id="R9a1e0997c7c14c7f"/>
    <hyperlink ref="S18" r:id="Rb4a75e6c1fac4fbc"/>
    <hyperlink ref="V18" r:id="R761ae9452c9442ab"/>
    <hyperlink ref="A19" r:id="R97d0025285974b02"/>
    <hyperlink ref="E19" r:id="R7653e37beb5b4d16"/>
    <hyperlink ref="S19" r:id="R777e2708b8a14ab1"/>
    <hyperlink ref="V19" r:id="Re38933268f6b4e26"/>
    <hyperlink ref="A20" r:id="R28f8fc200b4240b9"/>
    <hyperlink ref="E20" r:id="Rf9d900f6d43f4c90"/>
    <hyperlink ref="S20" r:id="R52bee4b44bb24ffb"/>
    <hyperlink ref="V20" r:id="R33d043f311664f7b"/>
    <hyperlink ref="A21" r:id="R77d54119efca4933"/>
    <hyperlink ref="E21" r:id="R8550459deee645a5"/>
    <hyperlink ref="S21" r:id="R3c04d2a77704449c"/>
    <hyperlink ref="V21" r:id="Rc92b58294457417a"/>
    <hyperlink ref="A22" r:id="Rab4a46316adf4fb1"/>
    <hyperlink ref="E22" r:id="Rce23c8a5c734411d"/>
    <hyperlink ref="S22" r:id="Rdba39837a5264406"/>
    <hyperlink ref="V22" r:id="R946670b96d04478b"/>
    <hyperlink ref="A23" r:id="R1bf80db6d01244da"/>
    <hyperlink ref="E23" r:id="Rbc33385d73d548f2"/>
    <hyperlink ref="S23" r:id="R745982813a1c4ae2"/>
    <hyperlink ref="V23" r:id="R9fa00e8c3e6e410b"/>
    <hyperlink ref="A24" r:id="R0e7119eae96143fd"/>
    <hyperlink ref="E24" r:id="Re671076025424151"/>
    <hyperlink ref="S24" r:id="R0bc4959dc6fd4678"/>
    <hyperlink ref="V24" r:id="R93e1f6120a7146a4"/>
    <hyperlink ref="A25" r:id="R9d3f580c37a74721"/>
    <hyperlink ref="E25" r:id="R4cc7332b190249fe"/>
    <hyperlink ref="S25" r:id="R191788d2dcaf4e44"/>
    <hyperlink ref="V25" r:id="R9dbe73388f424eff"/>
    <hyperlink ref="A26" r:id="Ree0d4e2d44734bb1"/>
    <hyperlink ref="E26" r:id="R2ee9c7b606bb44c9"/>
    <hyperlink ref="S26" r:id="Rf94b0ec8e43d47cc"/>
    <hyperlink ref="V26" r:id="Rd849c5b73999430d"/>
    <hyperlink ref="A27" r:id="Rde3d303875b04d8f"/>
    <hyperlink ref="E27" r:id="Rd3a7132be31d4c51"/>
    <hyperlink ref="S27" r:id="R13f311b4412a4295"/>
    <hyperlink ref="V27" r:id="R51810fcee0024512"/>
    <hyperlink ref="A28" r:id="R27673011038f40b5"/>
    <hyperlink ref="E28" r:id="R55eb77c05ddc42ac"/>
    <hyperlink ref="S28" r:id="Rb1704fbcf57d430e"/>
    <hyperlink ref="V28" r:id="Rc920afddf29549e9"/>
    <hyperlink ref="A29" r:id="Rbf6d4942605c44df"/>
    <hyperlink ref="E29" r:id="R7a11663d4ba94433"/>
    <hyperlink ref="S29" r:id="R579e2edbdeee4fa9"/>
    <hyperlink ref="V29" r:id="Re9439084a15645a1"/>
    <hyperlink ref="A30" r:id="Ra325b67b6ab74ce6"/>
    <hyperlink ref="E30" r:id="R280310993c854607"/>
    <hyperlink ref="S30" r:id="R8fea9489cbb54273"/>
    <hyperlink ref="V30" r:id="R583a86f780b94be6"/>
    <hyperlink ref="A31" r:id="Rd10907960ab44598"/>
    <hyperlink ref="E31" r:id="R00ed7253e79a472b"/>
    <hyperlink ref="S31" r:id="R32fa7e4efa2a4051"/>
    <hyperlink ref="V31" r:id="Re0d1df0a7b9b4038"/>
    <hyperlink ref="A32" r:id="R5cd14d69604f4a59"/>
    <hyperlink ref="E32" r:id="R99af9457273247a7"/>
    <hyperlink ref="S32" r:id="R2e0f23d42e1d4f00"/>
    <hyperlink ref="V32" r:id="R47478e7f2813494e"/>
    <hyperlink ref="A33" r:id="R7179052b79b04834"/>
    <hyperlink ref="E33" r:id="Rb61249c381e44955"/>
    <hyperlink ref="S33" r:id="R9e6fe9409e214f3f"/>
    <hyperlink ref="V33" r:id="R5124cc2b59c2426d"/>
    <hyperlink ref="A34" r:id="Rb8374ac6f5014303"/>
    <hyperlink ref="E34" r:id="Rf850854c58c442b8"/>
    <hyperlink ref="S34" r:id="R250cd6893850486d"/>
    <hyperlink ref="V34" r:id="Rc6c7e5522e84498d"/>
    <hyperlink ref="A35" r:id="R260f5d806eaa4970"/>
    <hyperlink ref="E35" r:id="R6e59a802409a4a3e"/>
    <hyperlink ref="S35" r:id="R285970241f174950"/>
    <hyperlink ref="V35" r:id="R7cb0cffc456d40b2"/>
    <hyperlink ref="A36" r:id="R550a9d45a41349a0"/>
    <hyperlink ref="E36" r:id="Rbbf1bd554ee54983"/>
    <hyperlink ref="S36" r:id="R4d80c37503f74307"/>
    <hyperlink ref="V36" r:id="R78957d635da04ec0"/>
    <hyperlink ref="A37" r:id="R2e43b1d03c2e4180"/>
    <hyperlink ref="E37" r:id="R6d90b5761df741be"/>
    <hyperlink ref="S37" r:id="Rb289b6e8c0f141da"/>
    <hyperlink ref="V37" r:id="R503cc96fee894e68"/>
    <hyperlink ref="A38" r:id="R66d9f7277c054ee6"/>
    <hyperlink ref="E38" r:id="Rf497e0fe5ab94014"/>
    <hyperlink ref="S38" r:id="Rc49908bae0d9438a"/>
    <hyperlink ref="A39" r:id="R77657b0c2416415b"/>
    <hyperlink ref="E39" r:id="Rc8164407a236415b"/>
    <hyperlink ref="S39" r:id="R4420f3bad0794fba"/>
    <hyperlink ref="V39" r:id="Re02bacb808164884"/>
    <hyperlink ref="A40" r:id="R2dfa4d6aea974784"/>
    <hyperlink ref="E40" r:id="R1975cd2aaab24c49"/>
    <hyperlink ref="S40" r:id="R24184cb609a5416f"/>
    <hyperlink ref="V40" r:id="R5457c13faa494803"/>
    <hyperlink ref="A41" r:id="R0ddd1a09e1e94369"/>
    <hyperlink ref="E41" r:id="Rcae4185bfc5d4386"/>
    <hyperlink ref="S41" r:id="Rfabd96d236f34768"/>
    <hyperlink ref="A42" r:id="Rb1c0f230063649b1"/>
    <hyperlink ref="E42" r:id="Rf4c244821e5445fc"/>
    <hyperlink ref="S42" r:id="Re1dcec98b1b04854"/>
    <hyperlink ref="V42" r:id="Ra93392a89ff0489e"/>
    <hyperlink ref="A43" r:id="R1770f0af19fc4fe0"/>
    <hyperlink ref="E43" r:id="R4a10414679e64834"/>
    <hyperlink ref="S43" r:id="Rd3202c605171463b"/>
    <hyperlink ref="V43" r:id="R4fb3237c97584acd"/>
    <hyperlink ref="A44" r:id="R1c75137762ef4b0b"/>
    <hyperlink ref="E44" r:id="R005a46aaaa554c7b"/>
    <hyperlink ref="S44" r:id="R235513e82bfb4b67"/>
    <hyperlink ref="V44" r:id="R31d01c78b1974eca"/>
    <hyperlink ref="A45" r:id="R30e469a1e6634d6b"/>
    <hyperlink ref="E45" r:id="R93e4b29402244038"/>
    <hyperlink ref="S45" r:id="Rb6a4ebda34d240f9"/>
    <hyperlink ref="V45" r:id="R266fbedde21a4b48"/>
    <hyperlink ref="A46" r:id="Rf85bbb569c9b44d8"/>
    <hyperlink ref="E46" r:id="R716c27ca8b0440ea"/>
    <hyperlink ref="S46" r:id="R647c7048322a4c17"/>
    <hyperlink ref="V46" r:id="R6d574690d49748c6"/>
    <hyperlink ref="A47" r:id="R4b1ef4cb3a9c46ab"/>
    <hyperlink ref="E47" r:id="R10e8e9866ece40e7"/>
    <hyperlink ref="S47" r:id="R46d3cee505df49ca"/>
    <hyperlink ref="V47" r:id="Rfa84dd96083e4724"/>
    <hyperlink ref="A48" r:id="R397cbc50d11d4bfa"/>
    <hyperlink ref="E48" r:id="Rd6f540be3edb45a2"/>
    <hyperlink ref="S48" r:id="R9fb683e5fcb8431a"/>
    <hyperlink ref="V48" r:id="R0a652f34fa1e4b86"/>
    <hyperlink ref="A49" r:id="R5a08f400dd5b4edd"/>
    <hyperlink ref="E49" r:id="R0be9c781252c419d"/>
    <hyperlink ref="S49" r:id="R14d131572561438e"/>
    <hyperlink ref="V49" r:id="R4265b63a2025405c"/>
    <hyperlink ref="A50" r:id="Rb02f9e0844b64a10"/>
    <hyperlink ref="E50" r:id="Rdf29728aa056471e"/>
    <hyperlink ref="S50" r:id="Recf853decae24684"/>
    <hyperlink ref="V50" r:id="R0445bd39ade2473a"/>
    <hyperlink ref="A51" r:id="R361a3c2fc6c54e82"/>
    <hyperlink ref="E51" r:id="Red1e4f141b11414c"/>
    <hyperlink ref="S51" r:id="R87ee663ba6754272"/>
    <hyperlink ref="V51" r:id="R1cd06ea7a6f34209"/>
    <hyperlink ref="A52" r:id="R1ca718b30847450b"/>
    <hyperlink ref="E52" r:id="R6d6b7781dbac4d72"/>
    <hyperlink ref="A53" r:id="R4adc9daf7e9844d7"/>
    <hyperlink ref="E53" r:id="R155877f8b0ae4c4d"/>
    <hyperlink ref="A54" r:id="Rc399d643f5194c1d"/>
    <hyperlink ref="E54" r:id="R087a8fbc6d18421a"/>
    <hyperlink ref="A55" r:id="R9285ebbd055b46ce"/>
    <hyperlink ref="E55" r:id="Rf001f638c1084903"/>
    <hyperlink ref="A56" r:id="Rd8c792b8a57f41a5"/>
    <hyperlink ref="E56" r:id="Rd98cf1f61aef4fb9"/>
    <hyperlink ref="A57" r:id="R73629b8e4cae41e7"/>
    <hyperlink ref="E57" r:id="Re0ef267b502e48e0"/>
    <hyperlink ref="A58" r:id="Rf663c5c091d14f10"/>
    <hyperlink ref="E58" r:id="R7fe9a90108d14757"/>
    <hyperlink ref="A59" r:id="R0289b59c22414796"/>
    <hyperlink ref="E59" r:id="R18cf84e79aa34412"/>
    <hyperlink ref="A60" r:id="Rc7beaed93df341df"/>
    <hyperlink ref="E60" r:id="R921b5199d113444a"/>
    <hyperlink ref="A61" r:id="R46d6808319474b27"/>
    <hyperlink ref="E61" r:id="R76c9a6e37f014ee8"/>
    <hyperlink ref="A62" r:id="Rf956a0f585a745a0"/>
    <hyperlink ref="E62" r:id="R8e2ae2aeffc14049"/>
    <hyperlink ref="A63" r:id="Ra40a171e5f1640fa"/>
    <hyperlink ref="E63" r:id="Rac53ae64d3654a8c"/>
    <hyperlink ref="A64" r:id="Rddfd21d684b244a9"/>
    <hyperlink ref="E64" r:id="R285bc0d7b55a4772"/>
    <hyperlink ref="A65" r:id="R50856c6578f5452e"/>
    <hyperlink ref="E65" r:id="Rd09e8fe0c2c64465"/>
    <hyperlink ref="A66" r:id="Rd479b08f9d794ceb"/>
    <hyperlink ref="E66" r:id="R240c88e28f3c4e25"/>
    <hyperlink ref="A67" r:id="R2d861a6670b244a7"/>
    <hyperlink ref="E67" r:id="R2cb8a286b5fd4e3e"/>
    <hyperlink ref="A68" r:id="R37edf7e9de27400d"/>
    <hyperlink ref="E68" r:id="R275be74621f44160"/>
    <hyperlink ref="A69" r:id="R09b0406952db4c1f"/>
    <hyperlink ref="E69" r:id="Ra3126132b0c349bc"/>
    <hyperlink ref="A70" r:id="R5c397fcfe2e44c2f"/>
    <hyperlink ref="E70" r:id="R45bfa47d2d744c4f"/>
    <hyperlink ref="A71" r:id="R3c096bf40b0845ad"/>
    <hyperlink ref="E71" r:id="R9c5719a4afe24236"/>
    <hyperlink ref="A72" r:id="R47f465141d874b1c"/>
    <hyperlink ref="E72" r:id="R8e82e63cee1941d8"/>
    <hyperlink ref="S72" r:id="R8c6d255ae08f4d0b"/>
    <hyperlink ref="T72" r:id="R2de596ee992446f2"/>
    <hyperlink ref="V72" r:id="R4837609744354345"/>
    <hyperlink ref="A73" r:id="Rcb1813159fc6428f"/>
    <hyperlink ref="E73" r:id="Rd6999c1c29f34a08"/>
    <hyperlink ref="S73" r:id="R71b93b2f22f1422f"/>
    <hyperlink ref="V73" r:id="R2142e2b2f4d14e9d"/>
    <hyperlink ref="A74" r:id="R696c1056a81c4812"/>
    <hyperlink ref="E74" r:id="Raef1cbcd698c4f2a"/>
    <hyperlink ref="S74" r:id="Rbb6a4db8e79f4759"/>
    <hyperlink ref="T74" r:id="Rf1d15dc396e440df"/>
    <hyperlink ref="V74" r:id="Rd87488a9fb0e4085"/>
    <hyperlink ref="A75" r:id="R2adfa79e5bd3455c"/>
    <hyperlink ref="E75" r:id="Rab4b28232b744fd9"/>
    <hyperlink ref="S75" r:id="Radc00635e96645a6"/>
    <hyperlink ref="V75" r:id="Ra64a0a1f70fc4bb5"/>
    <hyperlink ref="E76" r:id="R14cf9baf964e43c2"/>
    <hyperlink ref="S76" r:id="R82f549d1b5f24b46"/>
    <hyperlink ref="T76" r:id="Re5083f66227d4dfc"/>
    <hyperlink ref="V76" r:id="R2ec0c955b9cc42fb"/>
    <hyperlink ref="A77" r:id="R51d2e5357ab74000"/>
    <hyperlink ref="E77" r:id="R25ed0ffc81e746f1"/>
    <hyperlink ref="S77" r:id="R8104aca61b224077"/>
    <hyperlink ref="V77" r:id="R28c604de05b34b9e"/>
    <hyperlink ref="A78" r:id="Rb16a380e8ced4f8c"/>
    <hyperlink ref="E78" r:id="R83c2bea099544765"/>
    <hyperlink ref="S78" r:id="Rf4aa8cd46bd0479d"/>
    <hyperlink ref="T78" r:id="R30e8d77abc284941"/>
    <hyperlink ref="V78" r:id="Ra6c1ef261d3e4b43"/>
    <hyperlink ref="A79" r:id="R6302648467e54aaa"/>
    <hyperlink ref="E79" r:id="R176d319e87414e1c"/>
    <hyperlink ref="S79" r:id="R039bb9c6b931454a"/>
    <hyperlink ref="V79" r:id="R02e305ccb3c14530"/>
    <hyperlink ref="A80" r:id="Rc33e44ed9874441f"/>
    <hyperlink ref="E80" r:id="R2c2b176a4a884fc5"/>
    <hyperlink ref="S80" r:id="Rda4ce5804ed74997"/>
    <hyperlink ref="V80" r:id="R32131d4af2994f2a"/>
    <hyperlink ref="A81" r:id="R734d74b2cd55438e"/>
    <hyperlink ref="E81" r:id="R90fa169b7c85488d"/>
    <hyperlink ref="S81" r:id="Ra89791579e474c9c"/>
    <hyperlink ref="V81" r:id="Re3826f2232e34c01"/>
    <hyperlink ref="A82" r:id="R452afa80b2b74f4d"/>
    <hyperlink ref="E82" r:id="R96fc9863ad524023"/>
    <hyperlink ref="R82" r:id="R87c074d8e7184722"/>
    <hyperlink ref="S82" r:id="R3f37eefcf2dd4a97"/>
    <hyperlink ref="T82" r:id="R75bc13c9fc2a4daa"/>
    <hyperlink ref="V82" r:id="R6d1338a24e9042e9"/>
    <hyperlink ref="A83" r:id="R78ba7c1de165456b"/>
    <hyperlink ref="E83" r:id="R0a09c06edaae4a77"/>
    <hyperlink ref="Q83" r:id="R509656bcf4134248"/>
    <hyperlink ref="R83" r:id="R112cf400031b410b"/>
    <hyperlink ref="S83" r:id="R6fb24e92d62a4f8a"/>
    <hyperlink ref="T83" r:id="Rcb49220254934554"/>
    <hyperlink ref="V83" r:id="R2f20e40a7ca040f1"/>
    <hyperlink ref="A84" r:id="Rfe553bb6619c44e7"/>
    <hyperlink ref="E84" r:id="R46052d0c2fc04807"/>
    <hyperlink ref="Q84" r:id="R58036201d58d42c4"/>
    <hyperlink ref="R84" r:id="Ra65d52d491f74308"/>
    <hyperlink ref="S84" r:id="R517eb10e8c2342a4"/>
    <hyperlink ref="V84" r:id="Rb85e77bcd56d492d"/>
    <hyperlink ref="A85" r:id="Rd20d183aeb504d0d"/>
    <hyperlink ref="E85" r:id="R122f9acd02794f60"/>
    <hyperlink ref="S85" r:id="Rb7fc1e8502be4d84"/>
    <hyperlink ref="T85" r:id="R92bce642681a448d"/>
    <hyperlink ref="A86" r:id="Rc8947da0ca5140e9"/>
    <hyperlink ref="E86" r:id="R86818d3856dd4983"/>
    <hyperlink ref="S86" r:id="Ree19d38953984977"/>
    <hyperlink ref="T86" r:id="Reba5162a93924f4d"/>
    <hyperlink ref="A87" r:id="R182c1cbb036b4919"/>
    <hyperlink ref="E87" r:id="Rb5be41778f6e44d6"/>
    <hyperlink ref="S87" r:id="R6a4ba20758334b7a"/>
    <hyperlink ref="T87" r:id="R2a03aacfda544401"/>
    <hyperlink ref="V87" r:id="R3cfc90f5d4ef4004"/>
    <hyperlink ref="A88" r:id="Rf3cf0ea35f9d4f80"/>
    <hyperlink ref="E88" r:id="R3d60586f67b04e05"/>
    <hyperlink ref="S88" r:id="Rd1d790070e5f4df2"/>
    <hyperlink ref="T88" r:id="R76b85f894c99490f"/>
    <hyperlink ref="V88" r:id="R08fdeb6ba6d44e2e"/>
    <hyperlink ref="A89" r:id="Rc0f8668b3ccb4822"/>
    <hyperlink ref="E89" r:id="R1650988db3cb4ec0"/>
    <hyperlink ref="S89" r:id="Rafb0cf017c69498a"/>
    <hyperlink ref="V89" r:id="Re8da4d26a05b4dbd"/>
    <hyperlink ref="A90" r:id="R774cdb90b866436b"/>
    <hyperlink ref="E90" r:id="Rcdf6cf9e87bc4913"/>
    <hyperlink ref="S90" r:id="R99e2fa9269964678"/>
    <hyperlink ref="V90" r:id="Rb5214b9ec77b4e29"/>
    <hyperlink ref="A91" r:id="Re2f82ed8c3284888"/>
    <hyperlink ref="E91" r:id="Rb795086d0389483e"/>
    <hyperlink ref="S91" r:id="Rce10f92dc11c482b"/>
    <hyperlink ref="V91" r:id="Re1cd16602a3f4c35"/>
    <hyperlink ref="A92" r:id="Rc4ed1fd11d7f47d5"/>
    <hyperlink ref="E92" r:id="Rcc97011979034fd5"/>
    <hyperlink ref="S92" r:id="R42f90979ef554125"/>
    <hyperlink ref="V92" r:id="Rafb2bbf0b5f94ec2"/>
    <hyperlink ref="A93" r:id="Ree51afdfc10b4388"/>
    <hyperlink ref="E93" r:id="R8da756ced06e4906"/>
    <hyperlink ref="S93" r:id="R866fbb6434eb4667"/>
    <hyperlink ref="V93" r:id="R876f348881d346f3"/>
    <hyperlink ref="A94" r:id="Rccfdb7f80415451e"/>
    <hyperlink ref="E94" r:id="R46986cc5e037447a"/>
    <hyperlink ref="S94" r:id="R31ae9eb727c64a6b"/>
    <hyperlink ref="V94" r:id="Rc3685c2877074357"/>
    <hyperlink ref="A95" r:id="R4bb3b05b888f4733"/>
    <hyperlink ref="E95" r:id="R9e1207d36fa14ac0"/>
    <hyperlink ref="S95" r:id="Rccbd59b727ef46d3"/>
    <hyperlink ref="V95" r:id="Ra9f2709b777d4431"/>
    <hyperlink ref="A96" r:id="R10f3ecaad5694bde"/>
    <hyperlink ref="E96" r:id="Raed442607ade473a"/>
    <hyperlink ref="S96" r:id="Re4d1e114d6764295"/>
    <hyperlink ref="T96" r:id="Rf0a1f342659643de"/>
    <hyperlink ref="V96" r:id="Re5193e2a7c9a425e"/>
    <hyperlink ref="A97" r:id="R8e0cb973a1644e62"/>
    <hyperlink ref="E97" r:id="R65db3ce453a24a59"/>
    <hyperlink ref="A98" r:id="R08cb70eb5bb74073"/>
    <hyperlink ref="E98" r:id="R358cf754abe647cb"/>
    <hyperlink ref="A99" r:id="R8470c36717884915"/>
    <hyperlink ref="E99" r:id="Rd7166f34d942472c"/>
    <hyperlink ref="A100" r:id="R79fb5f3daa3d4957"/>
    <hyperlink ref="E100" r:id="R885017534e6b4b2f"/>
    <hyperlink ref="S100" r:id="R0c489746d76b4aea"/>
    <hyperlink ref="V100" r:id="R4928b66f393d4508"/>
    <hyperlink ref="A101" r:id="Rec74431ce2b4443d"/>
    <hyperlink ref="E101" r:id="R0eae4e52d68e4958"/>
    <hyperlink ref="S101" r:id="R9d3af07ecab04d30"/>
    <hyperlink ref="V101" r:id="R6617d56d3d8c445a"/>
    <hyperlink ref="A102" r:id="Red55503561464d95"/>
    <hyperlink ref="E102" r:id="R5fc4170d22774644"/>
    <hyperlink ref="S102" r:id="R70be0f0e3c9c4d55"/>
    <hyperlink ref="V102" r:id="R28ba1cc38a854acc"/>
    <hyperlink ref="A103" r:id="R462db2b0233347d6"/>
    <hyperlink ref="E103" r:id="R0ee73f4213f44605"/>
    <hyperlink ref="S103" r:id="R345d4efde3b44293"/>
    <hyperlink ref="V103" r:id="R7593f7a7001745dc"/>
    <hyperlink ref="A104" r:id="Rda8541f4a88e40c8"/>
    <hyperlink ref="E104" r:id="R79cb012586174e20"/>
    <hyperlink ref="S104" r:id="R142df31d1efa4721"/>
    <hyperlink ref="V104" r:id="R22417d3888924ff1"/>
    <hyperlink ref="A105" r:id="R4a946ca00f16479f"/>
    <hyperlink ref="E105" r:id="R929bb1e2cc524364"/>
    <hyperlink ref="S105" r:id="Rd7329f0b7e3d4034"/>
    <hyperlink ref="V105" r:id="R525048ba17e6466c"/>
    <hyperlink ref="A106" r:id="R6cc4f4444e714b43"/>
    <hyperlink ref="E106" r:id="Ra98816711e80460c"/>
    <hyperlink ref="S106" r:id="R4bacea53699f483a"/>
    <hyperlink ref="V106" r:id="R823fe7c20e8b43f2"/>
    <hyperlink ref="A107" r:id="R52e845e06c364721"/>
    <hyperlink ref="E107" r:id="R6a791413b69d436d"/>
    <hyperlink ref="S107" r:id="Rbec1e306cfad48b8"/>
    <hyperlink ref="V107" r:id="R46170d24d6ba4b05"/>
    <hyperlink ref="A108" r:id="R36d081b0bf8b4488"/>
    <hyperlink ref="E108" r:id="R9ba01ff20740414f"/>
    <hyperlink ref="S108" r:id="R69f8aaa5701e45cf"/>
    <hyperlink ref="V108" r:id="R5954815e19bc418c"/>
    <hyperlink ref="A109" r:id="R547e3764682e4235"/>
    <hyperlink ref="E109" r:id="R135ddc476f824099"/>
    <hyperlink ref="A110" r:id="Ra45395b801ec4724"/>
    <hyperlink ref="E110" r:id="R1697c00a4afc41f4"/>
    <hyperlink ref="S110" r:id="R22db65c14cec4f8a"/>
    <hyperlink ref="T110" r:id="R46d9b2dc8c774d50"/>
    <hyperlink ref="V110" r:id="Raea5ff0e121d4144"/>
    <hyperlink ref="A111" r:id="Rd09280b578d64aad"/>
    <hyperlink ref="E111" r:id="R63017558755844a4"/>
    <hyperlink ref="S111" r:id="Rc7080d4dc0914087"/>
    <hyperlink ref="V111" r:id="Rf3dcac967f7e4da4"/>
    <hyperlink ref="A112" r:id="R3b385fa6feac4515"/>
    <hyperlink ref="E112" r:id="Re939cc156f8d4880"/>
    <hyperlink ref="S112" r:id="R9355355315c14ace"/>
    <hyperlink ref="T112" r:id="R23e2af153b3a41a8"/>
    <hyperlink ref="V112" r:id="R39d76ba4738b43b1"/>
    <hyperlink ref="A113" r:id="Rbbef60c1fb83481c"/>
    <hyperlink ref="E113" r:id="R1a393b460fc549c1"/>
    <hyperlink ref="S113" r:id="Rd74b7866d4e8400c"/>
    <hyperlink ref="T113" r:id="R96aac0663e124816"/>
    <hyperlink ref="V113" r:id="R8833424a5edc4464"/>
    <hyperlink ref="A114" r:id="R4283ce27ad704e43"/>
    <hyperlink ref="E114" r:id="R44406149729348f2"/>
    <hyperlink ref="S114" r:id="R5a4f86d11fb64d99"/>
    <hyperlink ref="T114" r:id="R902a10a63d43418f"/>
    <hyperlink ref="V114" r:id="R070cdb0f53a248ba"/>
    <hyperlink ref="A115" r:id="R8a47b7b4e70d40ea"/>
    <hyperlink ref="E115" r:id="Ra7f0cf6e8a154236"/>
    <hyperlink ref="S115" r:id="Rd461b34da38e487e"/>
    <hyperlink ref="T115" r:id="R7e95a246df244ef8"/>
    <hyperlink ref="V115" r:id="Rf2bfd9e54da64161"/>
    <hyperlink ref="A116" r:id="Ra6d693005c614175"/>
    <hyperlink ref="E116" r:id="Rc3f7b9ae6ee243c6"/>
    <hyperlink ref="S116" r:id="R5eadae9a2d7a405b"/>
    <hyperlink ref="T116" r:id="R5454ae433daf41a9"/>
    <hyperlink ref="V116" r:id="R42a04fa2a2574fd3"/>
    <hyperlink ref="A117" r:id="R71e109607f1e46a7"/>
    <hyperlink ref="E117" r:id="R183db6ca87cd44f8"/>
    <hyperlink ref="S117" r:id="R7f9c38ae03194a3b"/>
    <hyperlink ref="A118" r:id="R3c298b0e0fd14638"/>
    <hyperlink ref="E118" r:id="R2af364d536e94a4d"/>
    <hyperlink ref="A119" r:id="R2ab39cd3de734e62"/>
    <hyperlink ref="E119" r:id="Rad199d4ca2c34efd"/>
    <hyperlink ref="S119" r:id="Rf4dfd94614814f5c"/>
    <hyperlink ref="T119" r:id="R8e334177e5434a45"/>
    <hyperlink ref="V119" r:id="R85fd54683a894da9"/>
    <hyperlink ref="A120" r:id="R417cff63680949c6"/>
    <hyperlink ref="E120" r:id="R36e55a81ea4c4687"/>
    <hyperlink ref="S120" r:id="Rc469d08f9f1c4231"/>
    <hyperlink ref="T120" r:id="R7cadfa76a1464625"/>
    <hyperlink ref="V120" r:id="R7acfedfac33449fa"/>
    <hyperlink ref="A121" r:id="R60d9cbdb4df24bfc"/>
    <hyperlink ref="E121" r:id="Ref3c73bd30f3494a"/>
    <hyperlink ref="A122" r:id="Rdebbde61ff6d4019"/>
    <hyperlink ref="E122" r:id="R6d3baf3fc74a4c55"/>
    <hyperlink ref="S122" r:id="Rad5dcf54720a4b96"/>
    <hyperlink ref="T122" r:id="R1ef3af922e0649eb"/>
    <hyperlink ref="V122" r:id="R6d537d6afe1a4f99"/>
    <hyperlink ref="A123" r:id="R9a1b6bb36c9f4459"/>
    <hyperlink ref="E123" r:id="R416eafe4716f472e"/>
    <hyperlink ref="S123" r:id="R57e448d960434716"/>
    <hyperlink ref="T123" r:id="R4178ea9beb06478f"/>
    <hyperlink ref="V123" r:id="R32bf1bb186064512"/>
    <hyperlink ref="A124" r:id="R68a7bd716f58413a"/>
    <hyperlink ref="E124" r:id="R68bad7f88e424be4"/>
    <hyperlink ref="V124" r:id="Rceb6104a96c94fb9"/>
    <hyperlink ref="A125" r:id="R0c49bd7906034368"/>
    <hyperlink ref="E125" r:id="R357f98d535f94c78"/>
    <hyperlink ref="A126" r:id="Rbb11be62772c4738"/>
    <hyperlink ref="E126" r:id="Rb8c05c3bc5674cdb"/>
    <hyperlink ref="A127" r:id="R6b70b5734cbc48cf"/>
    <hyperlink ref="E127" r:id="R648ffce3a9bd4abb"/>
    <hyperlink ref="E128" r:id="R81a7f70fb2b64280"/>
    <hyperlink ref="S128" r:id="Rcf7129916aa943c1"/>
    <hyperlink ref="T128" r:id="R36c6f00b49ea4f3c"/>
    <hyperlink ref="A129" r:id="Rbde9be770c7d4662"/>
    <hyperlink ref="E129" r:id="R2b2e0daf91ac4b86"/>
    <hyperlink ref="S129" r:id="Re3644378941341cd"/>
    <hyperlink ref="T129" r:id="R9ab26682524342f5"/>
    <hyperlink ref="V129" r:id="R93ef9cf837cd451c"/>
    <hyperlink ref="A130" r:id="R4125d58031c5429a"/>
    <hyperlink ref="E130" r:id="R2239586a89ba4da4"/>
    <hyperlink ref="S130" r:id="R5aab06d473274101"/>
    <hyperlink ref="T130" r:id="Rdca5684f37eb4d66"/>
    <hyperlink ref="V130" r:id="R90e606dbb5f84f95"/>
    <hyperlink ref="A131" r:id="R162355f2560f4bae"/>
    <hyperlink ref="E131" r:id="R398c909b4921449a"/>
    <hyperlink ref="S131" r:id="Rae60cfdc023e48b2"/>
    <hyperlink ref="T131" r:id="R4828d82dfbbd4208"/>
    <hyperlink ref="V131" r:id="R133a3455abce48b7"/>
    <hyperlink ref="A132" r:id="R6ad15df2a9084e35"/>
    <hyperlink ref="E132" r:id="Rf0a3554b1f584076"/>
    <hyperlink ref="S132" r:id="R3a99158061d048a3"/>
    <hyperlink ref="T132" r:id="Rfc5d649bcd174145"/>
    <hyperlink ref="V132" r:id="Rff3295c9458249ba"/>
    <hyperlink ref="A133" r:id="Re56a54b58897441a"/>
    <hyperlink ref="E133" r:id="R095f05f0991f4bc4"/>
    <hyperlink ref="S133" r:id="Re869ecff56844afd"/>
    <hyperlink ref="A134" r:id="R31623cf473114cba"/>
    <hyperlink ref="E134" r:id="R5abddf3988a543ae"/>
    <hyperlink ref="S134" r:id="R0ce23fafd90744b1"/>
    <hyperlink ref="V134" r:id="Rc63238f438f24486"/>
    <hyperlink ref="A135" r:id="R2269e103685e43c7"/>
    <hyperlink ref="E135" r:id="R4a9cdf990fec4215"/>
    <hyperlink ref="A136" r:id="Rda017d45860b47aa"/>
    <hyperlink ref="E136" r:id="Rdc4a739d14f44a70"/>
    <hyperlink ref="A137" r:id="R86956ef5b59f45a3"/>
    <hyperlink ref="E137" r:id="Rf64fae0b1f7647f4"/>
    <hyperlink ref="A138" r:id="R2aeae13a5f35476a"/>
    <hyperlink ref="E138" r:id="Rcca0993b4b98464c"/>
    <hyperlink ref="A139" r:id="Ra69d9a63028d47d7"/>
    <hyperlink ref="E139" r:id="Reffd764937684747"/>
    <hyperlink ref="S139" r:id="R4d4966262ff24247"/>
    <hyperlink ref="V139" r:id="Reb61b5c74da44669"/>
    <hyperlink ref="A140" r:id="R1bec9d0a94a042ce"/>
    <hyperlink ref="E140" r:id="R4f016ed283164424"/>
    <hyperlink ref="S140" r:id="R7b714c6730114ec2"/>
    <hyperlink ref="A141" r:id="R46e1e2bf7d0d423e"/>
    <hyperlink ref="E141" r:id="R970f9587dd0f47fb"/>
    <hyperlink ref="S141" r:id="Rb77ce9b9b2214a69"/>
    <hyperlink ref="A142" r:id="R35f7c38baab24784"/>
    <hyperlink ref="E142" r:id="Rdcb8dfe5996d45b0"/>
    <hyperlink ref="S142" r:id="Rf9e8c709729d436d"/>
    <hyperlink ref="V142" r:id="Rc0a3a50672c741f0"/>
    <hyperlink ref="A143" r:id="R283e18af9e6041f6"/>
    <hyperlink ref="E143" r:id="R0f8248f963ed47d0"/>
    <hyperlink ref="S143" r:id="Ref9fecf6136d4d11"/>
    <hyperlink ref="V143" r:id="Rd33e50de94c3469b"/>
    <hyperlink ref="A144" r:id="Rcb1a82628d104181"/>
    <hyperlink ref="E144" r:id="Rf778ac132f37428e"/>
    <hyperlink ref="S144" r:id="R0cd3ed52b4064f12"/>
    <hyperlink ref="T144" r:id="R3bacd50d9d364fff"/>
    <hyperlink ref="A145" r:id="Re62b879458974be9"/>
    <hyperlink ref="E145" r:id="R968a56fdcfbd4e83"/>
    <hyperlink ref="S145" r:id="R6e11078cbfea40de"/>
    <hyperlink ref="V145" r:id="R9e8efa500fde480c"/>
    <hyperlink ref="A146" r:id="Ra0079067c3824743"/>
    <hyperlink ref="E146" r:id="Rab6c6ac6ee774d08"/>
    <hyperlink ref="S146" r:id="R07a25417e3a34cd2"/>
    <hyperlink ref="V146" r:id="R53087f6112534543"/>
    <hyperlink ref="A147" r:id="R6cded953cbd74c2e"/>
    <hyperlink ref="E147" r:id="Rd858a53a98b1484b"/>
    <hyperlink ref="S147" r:id="R01f1f39521ae4c8b"/>
    <hyperlink ref="V147" r:id="R211ad8ab70764602"/>
    <hyperlink ref="A148" r:id="R68d30c60ffbf47cb"/>
    <hyperlink ref="E148" r:id="Rbbad330d7fd64c58"/>
    <hyperlink ref="V148" r:id="R93c0968960c24363"/>
    <hyperlink ref="A149" r:id="R33ea71bbb28e4fa6"/>
    <hyperlink ref="E149" r:id="R5d1936c1082949c0"/>
    <hyperlink ref="S149" r:id="R9b52a5cc69ab424b"/>
    <hyperlink ref="V149" r:id="R5c2153b19b00448b"/>
    <hyperlink ref="A150" r:id="R61de0479c0c94d37"/>
    <hyperlink ref="E150" r:id="R0445175809f24c71"/>
    <hyperlink ref="S150" r:id="R97f3461762024bf9"/>
    <hyperlink ref="V150" r:id="R5afa2059f2fd4e3d"/>
    <hyperlink ref="A151" r:id="R77cd04393da046eb"/>
    <hyperlink ref="E151" r:id="R6dfc69a861da44e1"/>
    <hyperlink ref="S151" r:id="R91e21278a33b4e0b"/>
    <hyperlink ref="V151" r:id="Rb5aafb2356924de7"/>
    <hyperlink ref="A152" r:id="R584320aa1f9c4625"/>
    <hyperlink ref="E152" r:id="Rcb99a810eebe4b85"/>
    <hyperlink ref="S152" r:id="Re7d191e99c7249ae"/>
    <hyperlink ref="V152" r:id="R7aeaf8e2296043d2"/>
    <hyperlink ref="A153" r:id="R0c72935dd2f2451b"/>
    <hyperlink ref="E153" r:id="R1d97c78bc82849b9"/>
    <hyperlink ref="S153" r:id="R76e4e1c689694b88"/>
    <hyperlink ref="V153" r:id="Rc9b58c7767454489"/>
    <hyperlink ref="A154" r:id="Rf2af669ff3624e0d"/>
    <hyperlink ref="E154" r:id="R798f9730a6e64809"/>
    <hyperlink ref="S154" r:id="R425e011cca05497f"/>
    <hyperlink ref="V154" r:id="Rf5b2c5a0e995497d"/>
    <hyperlink ref="A155" r:id="R398d5dfa302c41e8"/>
    <hyperlink ref="E155" r:id="R18bd73fc69024e63"/>
    <hyperlink ref="S155" r:id="R97d8b6417e0441e3"/>
    <hyperlink ref="T155" r:id="Raf469ca2b6514fd1"/>
    <hyperlink ref="A156" r:id="Re21984bbe82c4f4f"/>
    <hyperlink ref="E156" r:id="R1864d76fc05041f0"/>
    <hyperlink ref="V156" r:id="R41e19fc5a9974fb5"/>
    <hyperlink ref="A157" r:id="R3318991fab61486c"/>
    <hyperlink ref="E157" r:id="R2ac512ba5c5c4266"/>
    <hyperlink ref="S157" r:id="R94b57cfe92c143ea"/>
    <hyperlink ref="V157" r:id="R1edf560ac1f24219"/>
    <hyperlink ref="A158" r:id="Rf552efdee8de4c5b"/>
    <hyperlink ref="E158" r:id="R9f77967044154499"/>
    <hyperlink ref="S158" r:id="Rf6416d0fd90d4764"/>
    <hyperlink ref="T158" r:id="R0f0d823fa2fb4cb5"/>
    <hyperlink ref="A159" r:id="Rb6aecbf035de43c9"/>
    <hyperlink ref="E159" r:id="Ra8e66703265a41ce"/>
    <hyperlink ref="S159" r:id="R0ca8b5cc69d94bc2"/>
    <hyperlink ref="T159" r:id="R7ad991cc36174d5e"/>
    <hyperlink ref="A160" r:id="Rce531f5c7e8c429d"/>
    <hyperlink ref="E160" r:id="R44bab1b055d74e27"/>
    <hyperlink ref="S160" r:id="R102df928a9d84469"/>
    <hyperlink ref="V160" r:id="R63d79c31a68f4c47"/>
    <hyperlink ref="A161" r:id="Rfb6d6affe9884514"/>
    <hyperlink ref="E161" r:id="R358bdb35ac7b4ab9"/>
    <hyperlink ref="S161" r:id="R4bf4a9031d9e446e"/>
    <hyperlink ref="A162" r:id="Rcaacf83148e042b6"/>
    <hyperlink ref="E162" r:id="R12f0650169d84535"/>
    <hyperlink ref="S162" r:id="R8e7bfeb2c6954960"/>
    <hyperlink ref="T162" r:id="R2555b221e5254d30"/>
    <hyperlink ref="V162" r:id="R1f9ed19696814785"/>
    <hyperlink ref="A163" r:id="R17aa92c5cff944d7"/>
    <hyperlink ref="E163" r:id="R0359f614606b4cb4"/>
    <hyperlink ref="S163" r:id="R921e3e59833c4cd8"/>
    <hyperlink ref="T163" r:id="R8355b03135764212"/>
    <hyperlink ref="A164" r:id="Ra1e63fd463394646"/>
    <hyperlink ref="E164" r:id="R9e64242a36334a14"/>
    <hyperlink ref="S164" r:id="R43f677ef12a546af"/>
    <hyperlink ref="A165" r:id="Rdf1b76945dc645d1"/>
    <hyperlink ref="E165" r:id="R78f7d33eaef74460"/>
    <hyperlink ref="S165" r:id="R409754037dd843e5"/>
    <hyperlink ref="T165" r:id="Re6130fbe0bce4770"/>
    <hyperlink ref="A166" r:id="Rf7605d4c0f454227"/>
    <hyperlink ref="E166" r:id="Rb58133db14724d43"/>
    <hyperlink ref="S166" r:id="Rcf1bba3b2c054c8d"/>
    <hyperlink ref="A167" r:id="R6c3b7e862f244cb4"/>
    <hyperlink ref="E167" r:id="R4aeb58502bd1438f"/>
    <hyperlink ref="S167" r:id="R1147d5c3e72b47d6"/>
    <hyperlink ref="V167" r:id="Rc51d82f59ba246a7"/>
    <hyperlink ref="A168" r:id="R4be5ee854ac24ce2"/>
    <hyperlink ref="E168" r:id="R27dd9aca6f62499e"/>
    <hyperlink ref="S168" r:id="Rae31aab129d74165"/>
    <hyperlink ref="V168" r:id="R0143c85125044a6a"/>
    <hyperlink ref="A169" r:id="Re92e5592896d4e36"/>
    <hyperlink ref="E169" r:id="R8d628487fcbc490c"/>
    <hyperlink ref="S169" r:id="R24f9d2035aff4b2a"/>
    <hyperlink ref="T169" r:id="R184c985fd62948ec"/>
    <hyperlink ref="V169" r:id="R2483d95ba479463a"/>
    <hyperlink ref="A170" r:id="R0577dfe3f32e4ffb"/>
    <hyperlink ref="E170" r:id="R35b1efc398454db0"/>
    <hyperlink ref="S170" r:id="R07f8952adbc24c46"/>
    <hyperlink ref="T170" r:id="R445efccc5bd54836"/>
    <hyperlink ref="A171" r:id="Re7cf10a1f23b4d0c"/>
    <hyperlink ref="E171" r:id="Rff9b40231a104e67"/>
    <hyperlink ref="S171" r:id="R318bbbc0c96e4995"/>
    <hyperlink ref="T171" r:id="R5e0479ecde4a46f7"/>
    <hyperlink ref="A172" r:id="R5698936a5d0f4f25"/>
    <hyperlink ref="E172" r:id="R64c35299dcae4b3c"/>
    <hyperlink ref="S172" r:id="R4a9a7d44b0b745db"/>
    <hyperlink ref="T172" r:id="Rea049a1a01a14920"/>
    <hyperlink ref="A173" r:id="R760e50b34ed54014"/>
    <hyperlink ref="E173" r:id="R61347d8077594515"/>
    <hyperlink ref="S173" r:id="R5ab55dfe03c142d5"/>
    <hyperlink ref="T173" r:id="R8c6fdaf212334c33"/>
    <hyperlink ref="V173" r:id="Red60b6baa4f74bf2"/>
    <hyperlink ref="A174" r:id="R64f9e086a17f4bb5"/>
    <hyperlink ref="E174" r:id="R7bf92422907a4e63"/>
    <hyperlink ref="S174" r:id="Rc9996efb4e304ba4"/>
    <hyperlink ref="T174" r:id="R85a17e8e753d4727"/>
    <hyperlink ref="V174" r:id="Rced5dcef32bd4962"/>
    <hyperlink ref="A175" r:id="Ra49ae816c2034b88"/>
    <hyperlink ref="E175" r:id="R873fe2706c2f4868"/>
    <hyperlink ref="S175" r:id="Rf952bdd3b4e04b5f"/>
    <hyperlink ref="V175" r:id="R6ece3a24b38644c3"/>
    <hyperlink ref="A176" r:id="R92d0a76a58e44a43"/>
    <hyperlink ref="E176" r:id="R9654d44f7d2b4c1f"/>
    <hyperlink ref="S176" r:id="Rf71b22e5763f4481"/>
    <hyperlink ref="V176" r:id="Reca5761115a447de"/>
    <hyperlink ref="A177" r:id="Rcabc35cc3824465b"/>
    <hyperlink ref="E177" r:id="Rc9c84f83b7664920"/>
    <hyperlink ref="S177" r:id="R3de8611427374ebe"/>
    <hyperlink ref="V177" r:id="R9e75b74c78674546"/>
    <hyperlink ref="A178" r:id="Rf3e935fbd2734dc0"/>
    <hyperlink ref="E178" r:id="Rdd3869625476479d"/>
    <hyperlink ref="Q178" r:id="R9e14cbb4bf28470d"/>
    <hyperlink ref="S178" r:id="Red52b94edd264655"/>
    <hyperlink ref="T178" r:id="R6a961d04ff134d77"/>
    <hyperlink ref="V178" r:id="Rb731993dc1bb4abf"/>
    <hyperlink ref="A179" r:id="R5c6aaf5094d942e0"/>
    <hyperlink ref="E179" r:id="Ra859cc3def4f47e0"/>
    <hyperlink ref="A180" r:id="R33c32b76942241be"/>
    <hyperlink ref="E180" r:id="R2bd961dfe7f64cbd"/>
    <hyperlink ref="R180" r:id="R1e76cc46ae0d40b5"/>
    <hyperlink ref="S180" r:id="R395599d8d42a4f34"/>
    <hyperlink ref="V180" r:id="R3d36f19c40714840"/>
    <hyperlink ref="A181" r:id="Re7ca3636bd6f4d12"/>
    <hyperlink ref="E181" r:id="R27306b55913b458f"/>
    <hyperlink ref="S181" r:id="R6ec44c361a7d4bfa"/>
    <hyperlink ref="V181" r:id="Red55ed37a9264002"/>
    <hyperlink ref="A182" r:id="R8fde079126634ac1"/>
    <hyperlink ref="E182" r:id="R9e5153f97b524c78"/>
    <hyperlink ref="S182" r:id="Re7ed19b3f8b94981"/>
    <hyperlink ref="T182" r:id="R79639d23b67d4938"/>
    <hyperlink ref="V182" r:id="R09b07784763d43bc"/>
    <hyperlink ref="A183" r:id="R630a05a75e9d4c42"/>
    <hyperlink ref="E183" r:id="Rd4a25b4751ae444d"/>
    <hyperlink ref="S183" r:id="Rfec0d38c44a64293"/>
    <hyperlink ref="V183" r:id="Re26146ce5a284d0b"/>
    <hyperlink ref="A184" r:id="Rde0bb8bf21754a91"/>
    <hyperlink ref="E184" r:id="Rc9f0264dd82f4586"/>
    <hyperlink ref="S184" r:id="R99024bd43ef34f02"/>
    <hyperlink ref="T184" r:id="R8b9a184686b04267"/>
    <hyperlink ref="V184" r:id="R9ce385d863e54c53"/>
    <hyperlink ref="A185" r:id="R6474566444214fd1"/>
    <hyperlink ref="E185" r:id="R5e8e9b5fdac14ea5"/>
    <hyperlink ref="V185" r:id="R97a1115492ad49ac"/>
    <hyperlink ref="A186" r:id="Rbae224862c094c87"/>
    <hyperlink ref="E186" r:id="Rd2bdad593b1f4062"/>
    <hyperlink ref="V186" r:id="R1282f387e5c64083"/>
    <hyperlink ref="A187" r:id="Rf0ca3ca8c8f14a21"/>
    <hyperlink ref="E187" r:id="Re403185c97bf4315"/>
    <hyperlink ref="V187" r:id="R91001383a6044105"/>
    <hyperlink ref="A188" r:id="R09c2acdebb1441ed"/>
    <hyperlink ref="E188" r:id="Rd09cc4836f354e39"/>
    <hyperlink ref="V188" r:id="R7652e0b6180d435d"/>
    <hyperlink ref="A189" r:id="R01384d8e40914838"/>
    <hyperlink ref="E189" r:id="Rccc0647d4cfa4303"/>
    <hyperlink ref="V189" r:id="Rbe5acdbab813484e"/>
    <hyperlink ref="A190" r:id="Rc25b7e22ff0941ac"/>
    <hyperlink ref="E190" r:id="R5b213a5deb29415f"/>
    <hyperlink ref="V190" r:id="R9917b44416994fe9"/>
    <hyperlink ref="A191" r:id="R1063612cb70143f9"/>
    <hyperlink ref="E191" r:id="R3d9d887a302049e8"/>
    <hyperlink ref="V191" r:id="R0631e81dcb7e4c41"/>
    <hyperlink ref="A192" r:id="R27e63744506b4e92"/>
    <hyperlink ref="E192" r:id="Ra30a9c3c51ce4e28"/>
    <hyperlink ref="S192" r:id="Rd884dd4fcd6f467c"/>
    <hyperlink ref="T192" r:id="Rb244c008bcb540fd"/>
    <hyperlink ref="A193" r:id="R840929b35f4d4711"/>
    <hyperlink ref="E193" r:id="R93d01e34d50a40db"/>
    <hyperlink ref="S193" r:id="R08e6f626fd6e4857"/>
    <hyperlink ref="T193" r:id="R050f958a80e54a76"/>
    <hyperlink ref="V193" r:id="R291215ad7e304491"/>
    <hyperlink ref="A194" r:id="Rb0b148fa7e494f7d"/>
    <hyperlink ref="E194" r:id="R78bad3088c664ef7"/>
    <hyperlink ref="S194" r:id="R04d0c154d06b4907"/>
    <hyperlink ref="T194" r:id="Rd6f93c0e294e4c06"/>
    <hyperlink ref="V194" r:id="R109f4f4ad2344982"/>
    <hyperlink ref="A195" r:id="R57c06f3b975842b3"/>
    <hyperlink ref="E195" r:id="R0d6afa718a814520"/>
    <hyperlink ref="S195" r:id="R1957dda586c64912"/>
    <hyperlink ref="T195" r:id="R8139998df5e74501"/>
    <hyperlink ref="V195" r:id="R8ed85e3130564b6e"/>
    <hyperlink ref="A196" r:id="Rf6c3c2b9d2d04fe4"/>
    <hyperlink ref="E196" r:id="R5fb6c6e0767c4a09"/>
    <hyperlink ref="S196" r:id="R0952778baa844e08"/>
    <hyperlink ref="T196" r:id="R791566fdfeab473c"/>
    <hyperlink ref="V196" r:id="R89ccf9f3513543d3"/>
    <hyperlink ref="A197" r:id="Recdf75c1f4804c4c"/>
    <hyperlink ref="E197" r:id="Rafd463ddf99647d4"/>
    <hyperlink ref="S197" r:id="R0f78053023524edb"/>
    <hyperlink ref="T197" r:id="R7b97f74b693444d9"/>
    <hyperlink ref="V197" r:id="Rc92ee8e2871f4041"/>
    <hyperlink ref="A198" r:id="Rc4c811d097924edf"/>
    <hyperlink ref="E198" r:id="Rcbaef6dc81d64c1a"/>
    <hyperlink ref="S198" r:id="R4cb7cafb67f84177"/>
    <hyperlink ref="V198" r:id="R6da7c41b4a634f5c"/>
    <hyperlink ref="A199" r:id="R9ac50f2cb7b14b27"/>
    <hyperlink ref="E199" r:id="Rb9b804ff444c404d"/>
    <hyperlink ref="S199" r:id="R82758d45aa204559"/>
    <hyperlink ref="V199" r:id="R3c1d91816dc34ca4"/>
    <hyperlink ref="A200" r:id="R8c5bb49d00064c84"/>
    <hyperlink ref="E200" r:id="Rcb7bb6814d8d4938"/>
    <hyperlink ref="S200" r:id="Rf6ac2819538c45f3"/>
    <hyperlink ref="V200" r:id="R36685e3a3720415f"/>
    <hyperlink ref="A201" r:id="Ra022496bb3664404"/>
    <hyperlink ref="E201" r:id="Rd308f88bb8ef4a1d"/>
    <hyperlink ref="S201" r:id="R16871710cf5341f9"/>
    <hyperlink ref="T201" r:id="R089533ac062c4d3f"/>
    <hyperlink ref="V201" r:id="R432b25f39c014bd5"/>
    <hyperlink ref="A202" r:id="Ra2576d9ce6c54c51"/>
    <hyperlink ref="E202" r:id="R0316c6c281bc48a4"/>
    <hyperlink ref="Q202" r:id="R8b211f63f6a04eac"/>
    <hyperlink ref="S202" r:id="R36d7e2390fb14e6e"/>
    <hyperlink ref="T202" r:id="Rc39ab7924a934d7c"/>
    <hyperlink ref="V202" r:id="R99740ceaafbb4344"/>
    <hyperlink ref="A203" r:id="Raf0033fd279b4b84"/>
    <hyperlink ref="E203" r:id="R995ac913d75946dd"/>
    <hyperlink ref="Q203" r:id="R36beee2b05244b05"/>
    <hyperlink ref="S203" r:id="R06c1e4d5045445b9"/>
    <hyperlink ref="V203" r:id="Reedfc9cea53b4f1d"/>
    <hyperlink ref="A204" r:id="R56ea7909c5d748cf"/>
    <hyperlink ref="E204" r:id="Rb9cee2366178471e"/>
    <hyperlink ref="S204" r:id="R4ffa369590114707"/>
    <hyperlink ref="T204" r:id="Rfc03b547656b4a8b"/>
    <hyperlink ref="V204" r:id="R9e8bf78f11f047b7"/>
    <hyperlink ref="A205" r:id="Rbbf870e5b94a414b"/>
    <hyperlink ref="E205" r:id="R84eaf909f2f242cb"/>
    <hyperlink ref="S205" r:id="R7a588538372d4a23"/>
    <hyperlink ref="T205" r:id="Rc209c697852f4240"/>
    <hyperlink ref="V205" r:id="R92f99627070b4b94"/>
    <hyperlink ref="A206" r:id="Rdcd30ee18265403f"/>
    <hyperlink ref="E206" r:id="Rea0f7427761d4602"/>
    <hyperlink ref="S206" r:id="R7a355f7067654866"/>
    <hyperlink ref="T206" r:id="Re48cdca1744a4bcb"/>
    <hyperlink ref="V206" r:id="Rc11aa38177bf49d1"/>
    <hyperlink ref="A207" r:id="R9909ccd7123b4ea1"/>
    <hyperlink ref="E207" r:id="R79853cad45764794"/>
    <hyperlink ref="S207" r:id="R05c572f3897341e1"/>
    <hyperlink ref="T207" r:id="R72daf33883d14984"/>
    <hyperlink ref="V207" r:id="R4cc512b2e9e745a7"/>
    <hyperlink ref="A208" r:id="R7222b5e3321642ac"/>
    <hyperlink ref="E208" r:id="R745cc3d895844f5a"/>
    <hyperlink ref="S208" r:id="R57f5b533b1dd4d79"/>
    <hyperlink ref="T208" r:id="R5c5fd6a6da3b4731"/>
    <hyperlink ref="V208" r:id="Rbba589e706e7424a"/>
    <hyperlink ref="A209" r:id="R5ada0a1ec5224acd"/>
    <hyperlink ref="E209" r:id="Rbb64e240cfa24543"/>
    <hyperlink ref="S209" r:id="R5d181c4940464e27"/>
    <hyperlink ref="T209" r:id="Rcb2ef20a431f44a2"/>
    <hyperlink ref="V209" r:id="R2177c86c953a48ea"/>
    <hyperlink ref="A210" r:id="R3fd3b218d1a24a0d"/>
    <hyperlink ref="E210" r:id="R9c3f386ec360456d"/>
    <hyperlink ref="S210" r:id="R2b3b6216a3854dc4"/>
    <hyperlink ref="T210" r:id="Rfae71aa3ba034c88"/>
    <hyperlink ref="V210" r:id="R2548419279ef4040"/>
    <hyperlink ref="A211" r:id="Ra9495ae39bac4f37"/>
    <hyperlink ref="E211" r:id="R8bfe414fadf84d4f"/>
    <hyperlink ref="S211" r:id="Rdd0d0e1fbdfb416d"/>
    <hyperlink ref="V211" r:id="Raeed9bdf2b134d57"/>
    <hyperlink ref="A212" r:id="Rc14c23bd503d4e44"/>
    <hyperlink ref="E212" r:id="R366f753e9bc042c6"/>
    <hyperlink ref="S212" r:id="R277b883ad74a4837"/>
    <hyperlink ref="T212" r:id="Ra8e939464c124dee"/>
    <hyperlink ref="V212" r:id="R3c2e0b4ed1694803"/>
    <hyperlink ref="A213" r:id="Rc4d2942cc6fd44d2"/>
    <hyperlink ref="E213" r:id="R9e5d37096b8c464f"/>
    <hyperlink ref="S213" r:id="Rb463bbe38f004df9"/>
    <hyperlink ref="T213" r:id="Rcc4bcce2c26242c9"/>
    <hyperlink ref="V213" r:id="R1e21a0698d1847ef"/>
    <hyperlink ref="A214" r:id="Rd9a71b61e5ae42cf"/>
    <hyperlink ref="E214" r:id="R65956ee292074dec"/>
    <hyperlink ref="S214" r:id="Ra88112b325134701"/>
    <hyperlink ref="V214" r:id="R2854563bfd8544c0"/>
    <hyperlink ref="A215" r:id="R7e718cad360942a3"/>
    <hyperlink ref="E215" r:id="R16d6f8996e914e16"/>
    <hyperlink ref="S215" r:id="R25fe1d1388ae4b0c"/>
    <hyperlink ref="T215" r:id="R5e09506899534813"/>
    <hyperlink ref="V215" r:id="R4be51d304bb54016"/>
    <hyperlink ref="A216" r:id="R97c178299f0f4c6f"/>
    <hyperlink ref="E216" r:id="R9c56dd33fd8c4983"/>
    <hyperlink ref="S216" r:id="R5ede5f4d3f8b4254"/>
    <hyperlink ref="T216" r:id="R81a7c348803047c0"/>
    <hyperlink ref="V216" r:id="R5e296f6c05274a0d"/>
    <hyperlink ref="A217" r:id="Rdc8bcc0de969413a"/>
    <hyperlink ref="E217" r:id="R785972bd133f4bd0"/>
    <hyperlink ref="S217" r:id="Rf09ef133269a4d7c"/>
    <hyperlink ref="T217" r:id="Rbe284c6ce37d4b2d"/>
    <hyperlink ref="V217" r:id="Re9cad81458fe4016"/>
    <hyperlink ref="A218" r:id="R3e1a470f46a24a56"/>
    <hyperlink ref="E218" r:id="Rb400873a5aae4020"/>
    <hyperlink ref="S218" r:id="R47da3be67b494ea1"/>
    <hyperlink ref="T218" r:id="R2f54ddd107e248ab"/>
    <hyperlink ref="V218" r:id="R12ad2f71cf354b43"/>
    <hyperlink ref="A219" r:id="Re60a97107ca04a43"/>
    <hyperlink ref="E219" r:id="R87ab4502a7374593"/>
    <hyperlink ref="S219" r:id="Rafd00025ccea4450"/>
    <hyperlink ref="T219" r:id="R937a2e5a221c49e8"/>
    <hyperlink ref="V219" r:id="R4e7b47dcd6a44697"/>
    <hyperlink ref="A220" r:id="Rb55342e473384b0e"/>
    <hyperlink ref="E220" r:id="Rdb6d38739c0a4eeb"/>
    <hyperlink ref="S220" r:id="Rd4ad9a79b4b34f32"/>
    <hyperlink ref="V220" r:id="R6a7826f2c7774ba0"/>
    <hyperlink ref="A221" r:id="Reaa3ac10d0bb41b7"/>
    <hyperlink ref="E221" r:id="R79376b89a9584e6d"/>
    <hyperlink ref="S221" r:id="R792efc9cc5954588"/>
    <hyperlink ref="T221" r:id="R6ec66cdb85f44321"/>
    <hyperlink ref="V221" r:id="R3994d18796da4a55"/>
    <hyperlink ref="A222" r:id="R70ea4e715f694db6"/>
    <hyperlink ref="E222" r:id="R1b2ec71b3006429f"/>
    <hyperlink ref="S222" r:id="R7149ef88d2384087"/>
    <hyperlink ref="V222" r:id="Rf8b76e66c5ac47ee"/>
    <hyperlink ref="A223" r:id="Rdf338956a5bd487e"/>
    <hyperlink ref="E223" r:id="Rd91581b2ebc74848"/>
    <hyperlink ref="S223" r:id="R3799c5f7630f4d64"/>
    <hyperlink ref="V223" r:id="R19c4b4467f474c3f"/>
    <hyperlink ref="A224" r:id="R0fad51f43b144dde"/>
    <hyperlink ref="E224" r:id="Raf6217caf8114427"/>
    <hyperlink ref="S224" r:id="Reff49e3181f2403e"/>
    <hyperlink ref="V224" r:id="R233cd85ef09c4e22"/>
    <hyperlink ref="A225" r:id="R357923e2be584206"/>
    <hyperlink ref="E225" r:id="R30fbde6ac7484679"/>
    <hyperlink ref="S225" r:id="R53d81c2a2d764b28"/>
    <hyperlink ref="T225" r:id="Rde69bf7769f94d74"/>
    <hyperlink ref="V225" r:id="R7f990ec5d18040f7"/>
    <hyperlink ref="A226" r:id="Rd976312aff4b4cd0"/>
    <hyperlink ref="E226" r:id="R88325fe1c68c445b"/>
    <hyperlink ref="S226" r:id="R8e168fad727b4ccb"/>
    <hyperlink ref="V226" r:id="R6952b2a933c74573"/>
    <hyperlink ref="A227" r:id="R22858a67a74841fe"/>
    <hyperlink ref="E227" r:id="Ra0ce5495dcb84e69"/>
    <hyperlink ref="S227" r:id="Re5b8f2d850954b7b"/>
    <hyperlink ref="V227" r:id="R1340f53fdbf14272"/>
    <hyperlink ref="A228" r:id="R22273f6ba648484d"/>
    <hyperlink ref="E228" r:id="R22e04e349e2244e4"/>
    <hyperlink ref="S228" r:id="R8b0d8c5f2782495b"/>
    <hyperlink ref="T228" r:id="Re8e6744a9984403b"/>
    <hyperlink ref="V228" r:id="R49ee883efb724011"/>
    <hyperlink ref="A229" r:id="R66e2a314184b442b"/>
    <hyperlink ref="E229" r:id="R85d73263cc0649eb"/>
    <hyperlink ref="S229" r:id="R9017c0788fbc40b8"/>
    <hyperlink ref="V229" r:id="Rf2049dd36dd94c90"/>
    <hyperlink ref="A230" r:id="Raac3882f93b240a6"/>
    <hyperlink ref="E230" r:id="Re489c8e880bc471d"/>
    <hyperlink ref="S230" r:id="R0e15214f1eb64558"/>
    <hyperlink ref="T230" r:id="Rc68f51247af04f7d"/>
    <hyperlink ref="V230" r:id="Rdc338ea99ff74cde"/>
    <hyperlink ref="A231" r:id="Rf1faac495ee24dac"/>
    <hyperlink ref="E231" r:id="Rba9535dcceeb438d"/>
    <hyperlink ref="S231" r:id="Rc2559afe0d504fba"/>
    <hyperlink ref="T231" r:id="Refa6b267e3c24c08"/>
    <hyperlink ref="V231" r:id="R3c18f1059a6a4fd6"/>
    <hyperlink ref="A232" r:id="Rfed07610e1f54734"/>
    <hyperlink ref="E232" r:id="Rc3af6829cf1c407a"/>
    <hyperlink ref="S232" r:id="R59a35345b3b84206"/>
    <hyperlink ref="T232" r:id="Rf56b14ca33374530"/>
    <hyperlink ref="A233" r:id="R4012b551742148b6"/>
    <hyperlink ref="E233" r:id="Ra51d35edde854744"/>
    <hyperlink ref="S233" r:id="R186be3261d5645e2"/>
    <hyperlink ref="V233" r:id="Rf640a91a608740d0"/>
    <hyperlink ref="A234" r:id="R801c85f8521a4015"/>
    <hyperlink ref="E234" r:id="Rd0cacec9f88d44d2"/>
    <hyperlink ref="S234" r:id="Rd3850d6726ec4347"/>
    <hyperlink ref="V234" r:id="Rfd55b2c6ddee42da"/>
    <hyperlink ref="E235" r:id="R69fd70b6d7814694"/>
    <hyperlink ref="Q235" r:id="R02ca9ad182f543bd"/>
    <hyperlink ref="S235" r:id="Re0c180a7915f4120"/>
    <hyperlink ref="V235" r:id="R1533ce8307a142bc"/>
    <hyperlink ref="A236" r:id="Rcc2c08dc168d45ef"/>
    <hyperlink ref="E236" r:id="R2481166aaf5a4eae"/>
    <hyperlink ref="S236" r:id="R761893da9bdd4f51"/>
    <hyperlink ref="V236" r:id="R0eb4c91c212a4155"/>
    <hyperlink ref="A237" r:id="R90d75cce6a6c4736"/>
    <hyperlink ref="E237" r:id="R47362f9a013643b7"/>
    <hyperlink ref="S237" r:id="Rcbbc209365d94a91"/>
    <hyperlink ref="T237" r:id="R5618309bd7934ee4"/>
    <hyperlink ref="V237" r:id="R3a0bf653990d47eb"/>
    <hyperlink ref="A238" r:id="R822dd822fa394d62"/>
    <hyperlink ref="E238" r:id="R55c79c00caf74a88"/>
    <hyperlink ref="S238" r:id="Rf083ac1441694a99"/>
    <hyperlink ref="T238" r:id="Rf6c72a073d684efd"/>
    <hyperlink ref="V238" r:id="Rc5b400ec7a42440f"/>
    <hyperlink ref="A239" r:id="Rdd9534fd12b04d74"/>
    <hyperlink ref="E239" r:id="R30dd899c3820492b"/>
    <hyperlink ref="S239" r:id="R36d817d922844a29"/>
    <hyperlink ref="T239" r:id="R0ce1e11d18cd4757"/>
    <hyperlink ref="V239" r:id="Rfcad39ffc9014024"/>
    <hyperlink ref="A240" r:id="R714fe50801874677"/>
    <hyperlink ref="E240" r:id="Ree40e1d34e5144f8"/>
    <hyperlink ref="S240" r:id="R799d3ed3070342bd"/>
    <hyperlink ref="V240" r:id="R23e28822978f4863"/>
    <hyperlink ref="A241" r:id="Rdbda983d7efc4c6d"/>
    <hyperlink ref="E241" r:id="Rf328fd3fd05e441d"/>
    <hyperlink ref="S241" r:id="Rda0a3b1f66be420d"/>
    <hyperlink ref="V241" r:id="R44eba7c7899b491e"/>
    <hyperlink ref="A242" r:id="R8179418b86b446d2"/>
    <hyperlink ref="E242" r:id="R8088340778f34d69"/>
    <hyperlink ref="S242" r:id="R08b6df9301f04194"/>
    <hyperlink ref="V242" r:id="Rce804ab8d75e490a"/>
    <hyperlink ref="A243" r:id="Rc62c215a14554fba"/>
    <hyperlink ref="E243" r:id="Re22b8c0b11104605"/>
    <hyperlink ref="S243" r:id="R36c63846a5524a95"/>
    <hyperlink ref="V243" r:id="Ra07285030f234912"/>
    <hyperlink ref="A244" r:id="Rd903df204c064b98"/>
    <hyperlink ref="E244" r:id="Rd906cae71ebf41e6"/>
    <hyperlink ref="V244" r:id="R4c8442c288804e07"/>
    <hyperlink ref="A245" r:id="Rba04298f1e02475e"/>
    <hyperlink ref="E245" r:id="Rd6929e40862947a9"/>
    <hyperlink ref="S245" r:id="R4496da0f188d473e"/>
    <hyperlink ref="V245" r:id="R1029982accad48e4"/>
    <hyperlink ref="A246" r:id="Rdf1bed524a14486f"/>
    <hyperlink ref="E246" r:id="R62067b9685c74cc0"/>
    <hyperlink ref="S246" r:id="Rfbd3db94cd334a31"/>
    <hyperlink ref="V246" r:id="Rb146a6d01808456d"/>
    <hyperlink ref="A247" r:id="Re2e37fa586a345cb"/>
    <hyperlink ref="E247" r:id="Rfa1e7517d7964d8b"/>
    <hyperlink ref="S247" r:id="R388df83b6ef24795"/>
    <hyperlink ref="V247" r:id="R51d80e8410fd419c"/>
    <hyperlink ref="A248" r:id="R552e67dc8bc949b0"/>
    <hyperlink ref="E248" r:id="Re7c393e8769048b5"/>
    <hyperlink ref="S248" r:id="Rc7361398868345f8"/>
    <hyperlink ref="V248" r:id="R3a05c3e156ad4e8b"/>
    <hyperlink ref="A249" r:id="Rca1d248a79104d38"/>
    <hyperlink ref="E249" r:id="R2e38db47a8cc404e"/>
    <hyperlink ref="S249" r:id="R8ac43da89315429a"/>
    <hyperlink ref="V249" r:id="R46e24d5b75dd435a"/>
    <hyperlink ref="A250" r:id="R26d5383055194792"/>
    <hyperlink ref="E250" r:id="R13a7a5bddd0a4bcd"/>
    <hyperlink ref="S250" r:id="Rfa2318969db04eb2"/>
    <hyperlink ref="V250" r:id="R7e44aa8b0aef49be"/>
    <hyperlink ref="A251" r:id="Rc9646d02da9f49b9"/>
    <hyperlink ref="E251" r:id="R51b56a6e63a2410f"/>
    <hyperlink ref="S251" r:id="Rf5e144fb4c184242"/>
    <hyperlink ref="V251" r:id="R368c52933d394e43"/>
    <hyperlink ref="A252" r:id="R5a9a5f32a8764dda"/>
    <hyperlink ref="E252" r:id="R1b297c22908441d7"/>
    <hyperlink ref="S252" r:id="R885a2db629994a42"/>
    <hyperlink ref="V252" r:id="R10549ac68d534764"/>
    <hyperlink ref="A253" r:id="Rf7da681f8ef54be6"/>
    <hyperlink ref="E253" r:id="Rf404fe7345034296"/>
    <hyperlink ref="S253" r:id="R5ffda637bfb3457a"/>
    <hyperlink ref="V253" r:id="Rf0e6b60e23014cc8"/>
    <hyperlink ref="A254" r:id="R94df660250224fe9"/>
    <hyperlink ref="E254" r:id="Rdcbc91a510494941"/>
    <hyperlink ref="S254" r:id="R486aa2d53286429f"/>
    <hyperlink ref="T254" r:id="R56d1d798160345b7"/>
    <hyperlink ref="V254" r:id="R8e240bc1848b4f77"/>
    <hyperlink ref="A255" r:id="R429da7c035014aec"/>
    <hyperlink ref="E255" r:id="Rc3ed81b92a794833"/>
    <hyperlink ref="S255" r:id="Rb1f06d7e06634ba5"/>
    <hyperlink ref="V255" r:id="R6e81435341f2469c"/>
    <hyperlink ref="A256" r:id="Ra9dbb86109194ac6"/>
    <hyperlink ref="E256" r:id="Rb972d77e38ba48c5"/>
    <hyperlink ref="S256" r:id="R9386c449fd354e66"/>
    <hyperlink ref="V256" r:id="R34cf9b7ed31d400e"/>
    <hyperlink ref="A257" r:id="Rf3fb7ed175e24e45"/>
    <hyperlink ref="E257" r:id="R7091f6cb90e14ed1"/>
    <hyperlink ref="S257" r:id="Ra9077e286252416c"/>
    <hyperlink ref="V257" r:id="Ra4ce5b1ba70f4078"/>
    <hyperlink ref="A258" r:id="Rc6d6351e1b2d43db"/>
    <hyperlink ref="E258" r:id="Re1cfdb53f4194720"/>
    <hyperlink ref="S258" r:id="R491efc8fa2394b09"/>
    <hyperlink ref="V258" r:id="R56b53f3f2c7b4554"/>
    <hyperlink ref="A259" r:id="R594c88acba874fbb"/>
    <hyperlink ref="E259" r:id="R58962886a77a4cc4"/>
    <hyperlink ref="S259" r:id="R8a1d5c1331b24a3b"/>
    <hyperlink ref="V259" r:id="R9d49b7960adb4ded"/>
    <hyperlink ref="A260" r:id="Rc9c78898d92c4842"/>
    <hyperlink ref="E260" r:id="Rf9089b4cffa44ac1"/>
    <hyperlink ref="S260" r:id="Rdeb717aa9f6348f2"/>
    <hyperlink ref="V260" r:id="R8e6b7247c2934393"/>
    <hyperlink ref="A261" r:id="Rc9e068f091844b7e"/>
    <hyperlink ref="E261" r:id="R3cbcb890311745a1"/>
    <hyperlink ref="S261" r:id="Rcbecd3eca08c477b"/>
    <hyperlink ref="V261" r:id="R969d24ff2c43467c"/>
    <hyperlink ref="A262" r:id="R0acf2bd2a0bd4145"/>
    <hyperlink ref="E262" r:id="R0a128be8f7334512"/>
    <hyperlink ref="S262" r:id="R332ffb07d1e44211"/>
    <hyperlink ref="V262" r:id="Rf3f886781b8b4ea5"/>
    <hyperlink ref="A263" r:id="Rc81f76bc38914379"/>
    <hyperlink ref="E263" r:id="R92244c2eb2ca4e26"/>
    <hyperlink ref="S263" r:id="Rec55dab8ecbe4d6f"/>
    <hyperlink ref="V263" r:id="R97e67ed689d7400e"/>
    <hyperlink ref="A264" r:id="R54ccd23169384f00"/>
    <hyperlink ref="E264" r:id="R3b123a7f9c444466"/>
    <hyperlink ref="S264" r:id="Rece8385e3dc9459d"/>
    <hyperlink ref="V264" r:id="R18fd5df7e3474b64"/>
    <hyperlink ref="A265" r:id="R08f483ea21014e55"/>
    <hyperlink ref="E265" r:id="Rd0a728b579754962"/>
    <hyperlink ref="S265" r:id="R1f4bdc9181204119"/>
    <hyperlink ref="V265" r:id="R7480ca581a214c6d"/>
    <hyperlink ref="A266" r:id="R3bdd0783e8704673"/>
    <hyperlink ref="E266" r:id="Rf3b50f5707854a21"/>
    <hyperlink ref="S266" r:id="Re50538451a474214"/>
    <hyperlink ref="V266" r:id="R1448c00704e14d53"/>
    <hyperlink ref="A267" r:id="R1ce3aa68867c41a6"/>
    <hyperlink ref="E267" r:id="R9f96e96296694c2d"/>
    <hyperlink ref="S267" r:id="Rc0aa77acda914c3f"/>
    <hyperlink ref="V267" r:id="Rbb8ab1a838974c01"/>
    <hyperlink ref="A268" r:id="R3612dd8ef3bc4844"/>
    <hyperlink ref="E268" r:id="R6a0d5dcb73c84a74"/>
    <hyperlink ref="S268" r:id="Redba58db190a4257"/>
    <hyperlink ref="V268" r:id="R5a32b151375d42fe"/>
    <hyperlink ref="A269" r:id="Rf06db08853914b7e"/>
    <hyperlink ref="E269" r:id="Rd29253f73cf64f54"/>
    <hyperlink ref="S269" r:id="R718d848585ab4d10"/>
    <hyperlink ref="V269" r:id="R49d0f77336674d9d"/>
    <hyperlink ref="A270" r:id="R74e86c6a0725465c"/>
    <hyperlink ref="E270" r:id="R7b08518c2d6d4226"/>
    <hyperlink ref="S270" r:id="R59543de8ae414fa8"/>
    <hyperlink ref="V270" r:id="Rc391dbd076314ea9"/>
    <hyperlink ref="A271" r:id="Re6d09b7af1744dc0"/>
    <hyperlink ref="E271" r:id="R15c5b4d1d1f945d1"/>
    <hyperlink ref="S271" r:id="R6013dec085514bdd"/>
    <hyperlink ref="V271" r:id="R950942282ccc4226"/>
    <hyperlink ref="A272" r:id="Rcf0fc6aa0ac748cf"/>
    <hyperlink ref="E272" r:id="R1cac9b617bc645d0"/>
    <hyperlink ref="S272" r:id="Rcf0490f95de4455a"/>
    <hyperlink ref="V272" r:id="Rf3c1fdb69a73425e"/>
    <hyperlink ref="A273" r:id="R9b95767a68c04002"/>
    <hyperlink ref="E273" r:id="R018f0efaa74b4d11"/>
    <hyperlink ref="S273" r:id="R6be130f2354a493c"/>
    <hyperlink ref="A274" r:id="R8c836467e2cf4b5f"/>
    <hyperlink ref="E274" r:id="R167ae0f73e8342b0"/>
    <hyperlink ref="S274" r:id="Ra1b109dfa8b44363"/>
    <hyperlink ref="V274" r:id="R148be4543dd745a6"/>
    <hyperlink ref="A275" r:id="R4382db9234004764"/>
    <hyperlink ref="E275" r:id="R990a611e6b734763"/>
    <hyperlink ref="S275" r:id="R3355d4c02aa54489"/>
    <hyperlink ref="T275" r:id="R6af394b357f64488"/>
    <hyperlink ref="V275" r:id="R09c65ae910d3437b"/>
    <hyperlink ref="A276" r:id="Rec684c19236c44af"/>
    <hyperlink ref="E276" r:id="R43f176ef908947ff"/>
    <hyperlink ref="S276" r:id="R85614ec917164117"/>
    <hyperlink ref="T276" r:id="Rc0c0c4e10efb42ea"/>
    <hyperlink ref="V276" r:id="R85b7cb41d2c54270"/>
    <hyperlink ref="E277" r:id="R93725e7be945411b"/>
    <hyperlink ref="S277" r:id="Rd1581b2b4a7042ea"/>
    <hyperlink ref="T277" r:id="Rd6adac1fd2d84fe0"/>
    <hyperlink ref="V277" r:id="Rb950c54662d8471e"/>
    <hyperlink ref="A278" r:id="R901edc92199e41bf"/>
    <hyperlink ref="E278" r:id="Ra2ae71d1052f4b9c"/>
    <hyperlink ref="S278" r:id="R7f8dccf7e5f54ea9"/>
    <hyperlink ref="T278" r:id="R7201cd25a85c498c"/>
    <hyperlink ref="V278" r:id="Rd8c4066e566f4235"/>
    <hyperlink ref="A279" r:id="R9e4819eb82614bc6"/>
    <hyperlink ref="E279" r:id="R15dd2926390547bd"/>
    <hyperlink ref="S279" r:id="R60fb3ade5e37420b"/>
    <hyperlink ref="T279" r:id="R9f5d20e2bdc945ea"/>
    <hyperlink ref="V279" r:id="R9ad9739e22974d0a"/>
    <hyperlink ref="A280" r:id="R19e149d618ad4f49"/>
    <hyperlink ref="E280" r:id="R013f293c81ec436d"/>
    <hyperlink ref="S280" r:id="R358fda7daf094769"/>
    <hyperlink ref="T280" r:id="Rb353eb54376d4179"/>
    <hyperlink ref="V280" r:id="Radba217838044b80"/>
    <hyperlink ref="A281" r:id="R0caf24713f73498d"/>
    <hyperlink ref="E281" r:id="Rebcb50f2e4e3486b"/>
    <hyperlink ref="S281" r:id="Ra5ffe167d8774d81"/>
    <hyperlink ref="T281" r:id="R0c85b97502524b79"/>
    <hyperlink ref="V281" r:id="R50159fbf5e7d473f"/>
    <hyperlink ref="A282" r:id="Rb3ccc096a2e74788"/>
    <hyperlink ref="E282" r:id="Rff4494b1c97c4f2e"/>
    <hyperlink ref="S282" r:id="R2772f84fd12d4d39"/>
    <hyperlink ref="V282" r:id="Rd004437d59754aac"/>
    <hyperlink ref="A283" r:id="Rc6a7981648f847a7"/>
    <hyperlink ref="E283" r:id="R091581c151ad4f26"/>
    <hyperlink ref="S283" r:id="R56a1b25c8bac4bc7"/>
    <hyperlink ref="T283" r:id="R00303e285c1c4b95"/>
    <hyperlink ref="V283" r:id="R51d22075caf243e4"/>
    <hyperlink ref="A284" r:id="Rd801374c0f144ff1"/>
    <hyperlink ref="E284" r:id="Rd40bcc94f1a84206"/>
    <hyperlink ref="S284" r:id="Re2ddda732e6c44cb"/>
    <hyperlink ref="T284" r:id="R0c98eee4a537498b"/>
    <hyperlink ref="V284" r:id="R8f4e6d9413654faa"/>
    <hyperlink ref="A285" r:id="R3da68d9119054dff"/>
    <hyperlink ref="E285" r:id="R4d3ddbfeb1f04f97"/>
    <hyperlink ref="S285" r:id="R508587c219634b50"/>
    <hyperlink ref="T285" r:id="R9f4ce5d36c444b7b"/>
    <hyperlink ref="A286" r:id="R4b464db66fd241d1"/>
    <hyperlink ref="E286" r:id="R201263c23d8443ef"/>
    <hyperlink ref="S286" r:id="R11d7852ba09a4dc7"/>
    <hyperlink ref="T286" r:id="R1abdc1c6299f4653"/>
    <hyperlink ref="V286" r:id="R4bcce825508e463a"/>
    <hyperlink ref="A287" r:id="R19d580fe306a45ad"/>
    <hyperlink ref="E287" r:id="Rea8ce619e04e4ed7"/>
    <hyperlink ref="S287" r:id="R2becd364c69d4807"/>
    <hyperlink ref="T287" r:id="Rd5512bbcba22414c"/>
    <hyperlink ref="V287" r:id="Ra144aa1422fd4f06"/>
    <hyperlink ref="A288" r:id="Rfa3cef5828a64bb9"/>
    <hyperlink ref="E288" r:id="R1d77ae79d3ec4537"/>
    <hyperlink ref="S288" r:id="R29b6bcd4f0ae45b0"/>
    <hyperlink ref="V288" r:id="R1d15168857f24841"/>
    <hyperlink ref="A289" r:id="R7309468ec12a4215"/>
    <hyperlink ref="E289" r:id="R687842928ae046cc"/>
    <hyperlink ref="S289" r:id="R08a5af904c2849b1"/>
    <hyperlink ref="V289" r:id="R9ffac391d6d147a7"/>
    <hyperlink ref="A290" r:id="R39e7e27694fb471d"/>
    <hyperlink ref="E290" r:id="R1e70054b47cd4fc2"/>
    <hyperlink ref="S290" r:id="Rd7800a792ac344bd"/>
    <hyperlink ref="V290" r:id="R4e446439b2784cd2"/>
    <hyperlink ref="A291" r:id="Rb723c07496d54a61"/>
    <hyperlink ref="E291" r:id="R15742ec540d74c2e"/>
    <hyperlink ref="S291" r:id="Rf182cf8a3c8f48f9"/>
    <hyperlink ref="T291" r:id="Rafeac9ff797b4831"/>
    <hyperlink ref="V291" r:id="Rd211ce33480e492c"/>
    <hyperlink ref="A292" r:id="R1cc0816c2ac841c5"/>
    <hyperlink ref="E292" r:id="R8e8fd01862264db4"/>
    <hyperlink ref="S292" r:id="Re4d2b60990674049"/>
    <hyperlink ref="T292" r:id="R92020211cbcd4aff"/>
    <hyperlink ref="V292" r:id="R030e462b891a4110"/>
    <hyperlink ref="A293" r:id="R578dc9f77e794790"/>
    <hyperlink ref="E293" r:id="R82ed7b11d44e427b"/>
    <hyperlink ref="S293" r:id="R83dae42e5c3743d0"/>
    <hyperlink ref="T293" r:id="R5fb30ab7d5f34d9e"/>
    <hyperlink ref="V293" r:id="R268f99e22998439f"/>
    <hyperlink ref="A294" r:id="Rc73f673eb3464cde"/>
    <hyperlink ref="E294" r:id="Ra66fd4f914884f28"/>
    <hyperlink ref="S294" r:id="R3d6c36b038324848"/>
    <hyperlink ref="A295" r:id="R77746bbd92984ace"/>
    <hyperlink ref="E295" r:id="Rbee9299283d841a8"/>
    <hyperlink ref="S295" r:id="R44ccaa5b5a7f41d8"/>
    <hyperlink ref="T295" r:id="R668b37e92c55416f"/>
    <hyperlink ref="V295" r:id="Rd538ba7feb294e09"/>
    <hyperlink ref="A296" r:id="R1b4a39411e8840ce"/>
    <hyperlink ref="E296" r:id="R44421bdb22954981"/>
    <hyperlink ref="S296" r:id="R1421a92589844aa5"/>
    <hyperlink ref="T296" r:id="Rf9a70de29fc24b66"/>
    <hyperlink ref="A297" r:id="Rbaf7911052754a39"/>
    <hyperlink ref="E297" r:id="R73c42de858544122"/>
    <hyperlink ref="S297" r:id="R717677c65aa14f71"/>
    <hyperlink ref="T297" r:id="Re6fb199f7d5f44f6"/>
    <hyperlink ref="V297" r:id="R35387174e23d4b61"/>
    <hyperlink ref="A298" r:id="R354bb2c423d04808"/>
    <hyperlink ref="E298" r:id="R563b3f1541f440fe"/>
    <hyperlink ref="S298" r:id="R751045035bc640a7"/>
    <hyperlink ref="T298" r:id="R4858ef4821ba4c5e"/>
    <hyperlink ref="A299" r:id="R3467bfe6cc774f92"/>
    <hyperlink ref="E299" r:id="R6e8f74d903d64cac"/>
    <hyperlink ref="S299" r:id="R58c3af9fc7f94784"/>
    <hyperlink ref="V299" r:id="Ra7ae0b33707f4f5d"/>
    <hyperlink ref="A300" r:id="R3d99aa43b46d408c"/>
    <hyperlink ref="E300" r:id="R472c018885b54017"/>
    <hyperlink ref="S300" r:id="R2466cb705981402e"/>
    <hyperlink ref="V300" r:id="Re1a4a3471a5d40be"/>
    <hyperlink ref="A301" r:id="Rbd752523c4f146af"/>
    <hyperlink ref="E301" r:id="Rf3470706c7694aed"/>
    <hyperlink ref="S301" r:id="R4aaedfc1c7c747a7"/>
    <hyperlink ref="V301" r:id="R00a1f9d5fe5b4923"/>
    <hyperlink ref="A302" r:id="Rdeb61509770c47c2"/>
    <hyperlink ref="E302" r:id="R4e20045de3914e5d"/>
    <hyperlink ref="S302" r:id="R707195cb74934a97"/>
    <hyperlink ref="A303" r:id="R2c2817853a7a4f7b"/>
    <hyperlink ref="E303" r:id="R2791665cfd214216"/>
    <hyperlink ref="S303" r:id="Rd1145903b7564de6"/>
    <hyperlink ref="T303" r:id="R2abc4ffaefb046c9"/>
    <hyperlink ref="V303" r:id="R41e73aa69c3240e9"/>
    <hyperlink ref="A304" r:id="R16908a1ed6ee4130"/>
    <hyperlink ref="E304" r:id="Rc564d0d0dfb349c1"/>
    <hyperlink ref="S304" r:id="Rf661e45d1fd54a44"/>
    <hyperlink ref="T304" r:id="R44a77c2b8d7f47d7"/>
    <hyperlink ref="V304" r:id="Ree5365fa0d8d40f8"/>
    <hyperlink ref="A305" r:id="R77e5955e6e214324"/>
    <hyperlink ref="E305" r:id="R8bee2f3447254e95"/>
    <hyperlink ref="S305" r:id="R47554280c7404be3"/>
    <hyperlink ref="V305" r:id="R2714b97090034615"/>
    <hyperlink ref="A306" r:id="R60616b84a5124a2e"/>
    <hyperlink ref="E306" r:id="R7e6bea656cac4835"/>
    <hyperlink ref="S306" r:id="R87087108df0f4329"/>
    <hyperlink ref="V306" r:id="R2b5c990ecb44437b"/>
    <hyperlink ref="A307" r:id="R55b25f719b67484e"/>
    <hyperlink ref="E307" r:id="R7702cbf36654408d"/>
    <hyperlink ref="S307" r:id="R6b5979d67e354457"/>
    <hyperlink ref="V307" r:id="R402ea7a3a9614a9e"/>
    <hyperlink ref="A308" r:id="R951f3310d8d54f84"/>
    <hyperlink ref="E308" r:id="Rccfa37f3352a4d68"/>
    <hyperlink ref="S308" r:id="R36a8be820ffa497a"/>
    <hyperlink ref="V308" r:id="R090a0062aee947f7"/>
    <hyperlink ref="A309" r:id="Rcc83235fff614615"/>
    <hyperlink ref="E309" r:id="R19bc3b9f6c1e4705"/>
    <hyperlink ref="S309" r:id="R130d5ad7b89f4f60"/>
    <hyperlink ref="V309" r:id="R2886286e740a403e"/>
    <hyperlink ref="A310" r:id="R7a1019750da54262"/>
    <hyperlink ref="E310" r:id="Rdf9caa4b27914c27"/>
    <hyperlink ref="S310" r:id="R65e52758d5dc46cc"/>
    <hyperlink ref="V310" r:id="Rba388d8795e24d26"/>
    <hyperlink ref="E311" r:id="Rf42865e1c8a0407b"/>
    <hyperlink ref="S311" r:id="R38acd0cf762a432f"/>
    <hyperlink ref="T311" r:id="R6c0a2af47ad84735"/>
    <hyperlink ref="V311" r:id="R64cdfe18c97748ef"/>
    <hyperlink ref="A312" r:id="R4a71cba8397a4177"/>
    <hyperlink ref="E312" r:id="Rc825ef8512e34bf0"/>
    <hyperlink ref="S312" r:id="Rabfb91b4de8541ef"/>
    <hyperlink ref="V312" r:id="R26bbdc344b86450b"/>
    <hyperlink ref="A313" r:id="R7c01506426994955"/>
    <hyperlink ref="E313" r:id="R5948edcbe4344afd"/>
    <hyperlink ref="S313" r:id="Re1203e2bbd424d79"/>
    <hyperlink ref="V313" r:id="R9be7dd453d5b4e2e"/>
    <hyperlink ref="A314" r:id="Ra105b5afaa5746e2"/>
    <hyperlink ref="E314" r:id="Rb26815d6dfe74bbf"/>
    <hyperlink ref="S314" r:id="Ra5a9071475ef4130"/>
    <hyperlink ref="V314" r:id="Re483af8954ec412b"/>
    <hyperlink ref="A315" r:id="Re7f80cc929924dea"/>
    <hyperlink ref="E315" r:id="Rcaa72e3105424325"/>
    <hyperlink ref="S315" r:id="Ra018801342bb485f"/>
    <hyperlink ref="V315" r:id="R2de834702003417f"/>
    <hyperlink ref="A316" r:id="Raa7c654dfe074220"/>
    <hyperlink ref="E316" r:id="R547c64b3ffa94fc4"/>
    <hyperlink ref="S316" r:id="R3146b48ef2044de7"/>
    <hyperlink ref="V316" r:id="R6f1018a106704b0c"/>
    <hyperlink ref="E317" r:id="Rfc8ce558cccb45ab"/>
    <hyperlink ref="S317" r:id="R1648d23c17f94734"/>
    <hyperlink ref="T317" r:id="R5753b65a587149d7"/>
    <hyperlink ref="V317" r:id="R2776752d61f94f11"/>
    <hyperlink ref="A318" r:id="Rba58645710a242d3"/>
    <hyperlink ref="E318" r:id="Rd095d59e4e5844d9"/>
    <hyperlink ref="S318" r:id="Re82327c56b3841d9"/>
    <hyperlink ref="T318" r:id="Rdce716dcd7364c90"/>
    <hyperlink ref="V318" r:id="R0f244692919b4dbe"/>
    <hyperlink ref="A319" r:id="R8fc3921ad6994df5"/>
    <hyperlink ref="E319" r:id="R3a30cd7507974b45"/>
    <hyperlink ref="S319" r:id="Rc23367931609453d"/>
    <hyperlink ref="T319" r:id="R66a24887084a46dd"/>
    <hyperlink ref="V319" r:id="Rc7fd3cdf60e9401d"/>
    <hyperlink ref="A320" r:id="Rabd7e9a2fc1a444c"/>
    <hyperlink ref="E320" r:id="R0662e63c09df420a"/>
    <hyperlink ref="S320" r:id="R50f605ac12464a47"/>
    <hyperlink ref="V320" r:id="R7483e89d1df640e0"/>
    <hyperlink ref="A321" r:id="R005b17871c99453d"/>
    <hyperlink ref="E321" r:id="Rb41fc63b0257458b"/>
    <hyperlink ref="S321" r:id="Re9c905c187fa4a19"/>
    <hyperlink ref="V321" r:id="R42c266f06b604d70"/>
    <hyperlink ref="A322" r:id="Rd0e41ed0d9d74d59"/>
    <hyperlink ref="E322" r:id="Ra99512e798ba42b9"/>
    <hyperlink ref="S322" r:id="R7c2d3310b36443c1"/>
    <hyperlink ref="T322" r:id="R85c65a572d3d44ad"/>
    <hyperlink ref="V322" r:id="R3de7ca5fce474082"/>
    <hyperlink ref="A323" r:id="Rf688ff9febc5450d"/>
    <hyperlink ref="E323" r:id="R2740c6c2d1f74c6b"/>
    <hyperlink ref="S323" r:id="R23cef48cf4c34a09"/>
    <hyperlink ref="T323" r:id="Rd552c496cc6141a9"/>
    <hyperlink ref="V323" r:id="R905439be99e54e25"/>
    <hyperlink ref="A324" r:id="Rae2917f19d0c4c50"/>
    <hyperlink ref="E324" r:id="R3eb17cc3c5f94e6f"/>
    <hyperlink ref="S324" r:id="Rde0945fb5627485f"/>
    <hyperlink ref="T324" r:id="R8be7c8def49b46e2"/>
    <hyperlink ref="V324" r:id="R0c49378de59d457a"/>
    <hyperlink ref="A325" r:id="R5b97c59d781e4fb6"/>
    <hyperlink ref="E325" r:id="R8820fb743c554f9f"/>
    <hyperlink ref="S325" r:id="Rc08dd67f637a4441"/>
    <hyperlink ref="T325" r:id="Rb8c2d855ffc0430b"/>
    <hyperlink ref="V325" r:id="R1e0eef3000c64eab"/>
    <hyperlink ref="A326" r:id="Rb81096c932a44805"/>
    <hyperlink ref="E326" r:id="R04f6d5e631194574"/>
    <hyperlink ref="S326" r:id="Rf84f488326584d68"/>
    <hyperlink ref="V326" r:id="Rf3afad26cf144797"/>
    <hyperlink ref="A327" r:id="Rd16fed016d74495f"/>
    <hyperlink ref="E327" r:id="R6346b469a43a44cd"/>
    <hyperlink ref="S327" r:id="Rb80bb3c4054245dc"/>
    <hyperlink ref="T327" r:id="Rc8981c4035ea484c"/>
    <hyperlink ref="V327" r:id="R109c6d62b9a94b62"/>
    <hyperlink ref="A328" r:id="R983a22f6c30449b6"/>
    <hyperlink ref="E328" r:id="R0937b801e2d648be"/>
    <hyperlink ref="S328" r:id="R88a5d5f6360a449a"/>
    <hyperlink ref="T328" r:id="R685aaf043d114439"/>
    <hyperlink ref="V328" r:id="R5c00a4e1ced94fc0"/>
    <hyperlink ref="A329" r:id="R17c4bad26bac4ecb"/>
    <hyperlink ref="E329" r:id="R389170005bc64249"/>
    <hyperlink ref="S329" r:id="R9f9145a537e1423d"/>
    <hyperlink ref="T329" r:id="R915056297df24ee4"/>
    <hyperlink ref="V329" r:id="R9b2ee90a7c274251"/>
    <hyperlink ref="A330" r:id="R924bd56421e346ca"/>
    <hyperlink ref="E330" r:id="Rc6d21899ed794cf3"/>
    <hyperlink ref="S330" r:id="R174a5f7a05ee4a1a"/>
    <hyperlink ref="T330" r:id="Rbf0f35950b9b4650"/>
    <hyperlink ref="V330" r:id="R7c1d9addc8384c46"/>
    <hyperlink ref="A331" r:id="Rdc97867393304a72"/>
    <hyperlink ref="E331" r:id="R53e1389b0ab94d49"/>
    <hyperlink ref="S331" r:id="Raa8714224abe4010"/>
    <hyperlink ref="V331" r:id="R01ad2513c71049b5"/>
    <hyperlink ref="A332" r:id="R97f0fcf6d6b4457c"/>
    <hyperlink ref="E332" r:id="R45d2976d533a443f"/>
    <hyperlink ref="S332" r:id="R30894e78e8a64437"/>
    <hyperlink ref="T332" r:id="R76d6e0e5ae274714"/>
    <hyperlink ref="V332" r:id="Rb93a8be4125c4836"/>
    <hyperlink ref="A333" r:id="R0ccc22a7343548df"/>
    <hyperlink ref="E333" r:id="Ra45b310c09fa457a"/>
    <hyperlink ref="R333" r:id="R36ee6109c3284d27"/>
    <hyperlink ref="S333" r:id="R2cfba49195d5450f"/>
    <hyperlink ref="V333" r:id="R10a302c8e2af4457"/>
    <hyperlink ref="A334" r:id="Rf15d7f8d55a545e5"/>
    <hyperlink ref="E334" r:id="Rd72a470b77ed4c4e"/>
    <hyperlink ref="S334" r:id="R5ed8d95ce8984650"/>
    <hyperlink ref="V334" r:id="Re2502ed8ab87434d"/>
    <hyperlink ref="E335" r:id="Ra61d3578870644b5"/>
    <hyperlink ref="S335" r:id="R0bdc0b34c7f64589"/>
    <hyperlink ref="T335" r:id="R2e1bfd4b7ead43ff"/>
    <hyperlink ref="A336" r:id="Re0c538f7c5a14521"/>
    <hyperlink ref="E336" r:id="R26ae936eb22f4705"/>
    <hyperlink ref="E337" r:id="R5f63dba469114fd2"/>
    <hyperlink ref="S337" r:id="Ra6b9e539a7054019"/>
    <hyperlink ref="T337" r:id="R404693c364df47aa"/>
    <hyperlink ref="A338" r:id="Rb4dffeeb268d4067"/>
    <hyperlink ref="E338" r:id="R071d55089c844210"/>
    <hyperlink ref="S338" r:id="R0c173f55390e42d7"/>
    <hyperlink ref="A339" r:id="R776fd375003040a8"/>
    <hyperlink ref="E339" r:id="R021a4e534f2d41ea"/>
    <hyperlink ref="S339" r:id="Rf3ba450d98bb4429"/>
    <hyperlink ref="T339" r:id="Re4b1471d36884b78"/>
    <hyperlink ref="V339" r:id="R5ab05fb6060c4654"/>
    <hyperlink ref="A340" r:id="Rc320bf06850f4b0a"/>
    <hyperlink ref="E340" r:id="R10b04ac6625f44e0"/>
    <hyperlink ref="S340" r:id="R9948852e89b74286"/>
    <hyperlink ref="T340" r:id="R8a1c90fe53a74e82"/>
    <hyperlink ref="V340" r:id="R11f0c08b55e344e9"/>
    <hyperlink ref="A341" r:id="R2ca9abc93fd542b5"/>
    <hyperlink ref="E341" r:id="R3c5738baab1d4fe0"/>
    <hyperlink ref="S341" r:id="R868c246efe6c4b3d"/>
    <hyperlink ref="V341" r:id="Rdd174858e8e24725"/>
    <hyperlink ref="A342" r:id="R649470447eca40b3"/>
    <hyperlink ref="E342" r:id="Rcbd8782aeb2d44ad"/>
    <hyperlink ref="S342" r:id="R8acbe911598446f9"/>
    <hyperlink ref="A343" r:id="R230c887e0a424b82"/>
    <hyperlink ref="E343" r:id="R5b09b38585714c1d"/>
    <hyperlink ref="S343" r:id="Rae220d179b694aa1"/>
    <hyperlink ref="T343" r:id="Rb69c5e2ec5ce49c7"/>
    <hyperlink ref="V343" r:id="R17b87c730e044599"/>
    <hyperlink ref="A344" r:id="R317085c325554678"/>
    <hyperlink ref="E344" r:id="R8fca4e3186ce438f"/>
    <hyperlink ref="S344" r:id="R9fe1e0fff8fd4554"/>
    <hyperlink ref="V344" r:id="R419c6a679dbb4856"/>
    <hyperlink ref="A345" r:id="R7ca65e6322b0459f"/>
    <hyperlink ref="E345" r:id="R372ac570ac7c4259"/>
    <hyperlink ref="S345" r:id="Rf797871b5f374902"/>
    <hyperlink ref="T345" r:id="R57a84e27fbc84021"/>
    <hyperlink ref="A346" r:id="R564fcd977aaa457e"/>
    <hyperlink ref="E346" r:id="Rddfcba9bf0a34af9"/>
    <hyperlink ref="S346" r:id="R649bb92b8c0245fc"/>
    <hyperlink ref="T346" r:id="R15376da48c4d4d07"/>
    <hyperlink ref="A347" r:id="R80b9d2c4ad2947e1"/>
    <hyperlink ref="E347" r:id="R40ee9349cb284a70"/>
    <hyperlink ref="A348" r:id="R2f3aff5ba08341d8"/>
    <hyperlink ref="E348" r:id="Rbf32c0150b9d42ff"/>
    <hyperlink ref="A349" r:id="R31f1041372534cfe"/>
    <hyperlink ref="E349" r:id="Rcdda4524721e4226"/>
    <hyperlink ref="E350" r:id="R519e07a6ad5e4bc4"/>
    <hyperlink ref="S350" r:id="Rac0993ede7e94d94"/>
    <hyperlink ref="T350" r:id="R33db5dce28b0410c"/>
    <hyperlink ref="A351" r:id="Rfc97cc9c28e0461f"/>
    <hyperlink ref="E351" r:id="R4f63c0371ec144da"/>
    <hyperlink ref="S351" r:id="R436adce2c44a4988"/>
    <hyperlink ref="T351" r:id="Rf90ad6017caf42be"/>
    <hyperlink ref="A352" r:id="Rec5c32027c914813"/>
    <hyperlink ref="E352" r:id="R9a19c6b9aadb44f4"/>
    <hyperlink ref="S352" r:id="R196a5c9f419a432a"/>
    <hyperlink ref="T352" r:id="R71e67b75a0314c49"/>
    <hyperlink ref="A353" r:id="R91b7fb8ccd4f4650"/>
    <hyperlink ref="E353" r:id="R0e9ed3dbcbd842c1"/>
    <hyperlink ref="S353" r:id="Rf9ee07aecaea4c54"/>
    <hyperlink ref="A354" r:id="R4697cd862dc44ab6"/>
    <hyperlink ref="E354" r:id="R861ba5b923db47b4"/>
    <hyperlink ref="S354" r:id="Rdc80bcc980814f4a"/>
    <hyperlink ref="T354" r:id="R17e4c65422404312"/>
    <hyperlink ref="A355" r:id="Rcc19dd8ef4874fad"/>
    <hyperlink ref="E355" r:id="R99c4491aecf84fe0"/>
    <hyperlink ref="S355" r:id="R11b8518f62d84ada"/>
    <hyperlink ref="T355" r:id="Rf79431bb099f4532"/>
    <hyperlink ref="A356" r:id="Re57ad8482d3e4b01"/>
    <hyperlink ref="E356" r:id="R048ec902e2ba420f"/>
    <hyperlink ref="S356" r:id="Rd78544305fcf43a7"/>
    <hyperlink ref="T356" r:id="R2fbaf91d6fcf40b6"/>
    <hyperlink ref="A357" r:id="R5765abaccfef46d8"/>
    <hyperlink ref="E357" r:id="R4b62154b8c6b467d"/>
    <hyperlink ref="S357" r:id="R32da13131bae4647"/>
    <hyperlink ref="A358" r:id="Rb871ccdbeb504b82"/>
    <hyperlink ref="E358" r:id="Rf9b5d6d6d5fb4e69"/>
    <hyperlink ref="S358" r:id="R7838def5709243eb"/>
    <hyperlink ref="T358" r:id="R848f864c4faf4174"/>
    <hyperlink ref="V358" r:id="R6abb293b953a492d"/>
    <hyperlink ref="A359" r:id="R6130a22c08734a6a"/>
    <hyperlink ref="E359" r:id="Rec52f8e6a9e24666"/>
    <hyperlink ref="S359" r:id="R5513513690f54b45"/>
    <hyperlink ref="A360" r:id="Ra9a8a5a5072e485b"/>
    <hyperlink ref="E360" r:id="Rf252c23228d8482d"/>
    <hyperlink ref="T360" r:id="R6c6920eca8dc41f5"/>
    <hyperlink ref="A361" r:id="R72135eaca76d4502"/>
    <hyperlink ref="E361" r:id="Rc8b23f453ede4532"/>
    <hyperlink ref="A362" r:id="R3dbe6971f5ea4d54"/>
    <hyperlink ref="E362" r:id="R53ab14a496214c80"/>
    <hyperlink ref="A363" r:id="R94b1b8bc16d142b8"/>
    <hyperlink ref="E363" r:id="Rddcf9695c26f449b"/>
    <hyperlink ref="A364" r:id="Rbec4b2c022b94968"/>
    <hyperlink ref="E364" r:id="R13e2a7167f7f4870"/>
    <hyperlink ref="A365" r:id="Rc650eebbf12b41a8"/>
    <hyperlink ref="E365" r:id="R9d29c964e98d44d7"/>
    <hyperlink ref="A366" r:id="Rc28bb6e4b74147bc"/>
    <hyperlink ref="E366" r:id="R9e750247e2e84675"/>
    <hyperlink ref="S366" r:id="R82fefc22adf64e36"/>
    <hyperlink ref="V366" r:id="Rf0d1146d99fc408d"/>
    <hyperlink ref="A367" r:id="R04e17abeb29d4960"/>
    <hyperlink ref="E367" r:id="R7f973c3216b44939"/>
    <hyperlink ref="S367" r:id="R3ad5577b0af640ff"/>
    <hyperlink ref="V367" r:id="R0608fe00da5a432a"/>
    <hyperlink ref="E368" r:id="Rb26318cae9eb4d48"/>
    <hyperlink ref="S368" r:id="Rc153f25af621451d"/>
    <hyperlink ref="V368" r:id="Rd8af43162be84e7b"/>
    <hyperlink ref="A369" r:id="R66f61945b2464cc4"/>
    <hyperlink ref="E369" r:id="R7aeaa6abcc5c41d6"/>
    <hyperlink ref="S369" r:id="Re6da83cd0eaf4ac0"/>
    <hyperlink ref="V369" r:id="Rfd7956ea303c46a8"/>
    <hyperlink ref="A370" r:id="R4092ff39da2f4ee1"/>
    <hyperlink ref="E370" r:id="R051b6b1a0cf240df"/>
    <hyperlink ref="S370" r:id="Ra0a84f619e554a4f"/>
    <hyperlink ref="V370" r:id="Rcca3289ca9e24e9e"/>
    <hyperlink ref="A371" r:id="R45082ef7259c4f9b"/>
    <hyperlink ref="E371" r:id="Rf0cdf38530014753"/>
    <hyperlink ref="S371" r:id="R5b65c5f6e4c94df3"/>
    <hyperlink ref="V371" r:id="R9ae4f4481c2743b3"/>
    <hyperlink ref="A372" r:id="R9ca6c49faa994ca9"/>
    <hyperlink ref="E372" r:id="R8948c1d8456c4b07"/>
    <hyperlink ref="S372" r:id="Rf4f16b01abee40f5"/>
    <hyperlink ref="V372" r:id="R6fabaeac5f2b4b0c"/>
    <hyperlink ref="A373" r:id="R13112575b0644e92"/>
    <hyperlink ref="E373" r:id="Raddb238bf7404e2a"/>
    <hyperlink ref="S373" r:id="Ra17c24ee040e447d"/>
    <hyperlink ref="V373" r:id="R47aef86683c8424c"/>
    <hyperlink ref="E374" r:id="R0d2ed88a85f34d55"/>
    <hyperlink ref="S374" r:id="Rb35689a1f6434a00"/>
    <hyperlink ref="T374" r:id="R655a3409b17b4ae0"/>
    <hyperlink ref="V374" r:id="R141cc716d93a4d55"/>
    <hyperlink ref="A375" r:id="R25dc7d768afa44a7"/>
    <hyperlink ref="E375" r:id="R9cd21e2d033347fb"/>
    <hyperlink ref="S375" r:id="R47548be507fd438b"/>
    <hyperlink ref="V375" r:id="R5d96d6bbb9ce44b1"/>
    <hyperlink ref="A376" r:id="Ra83ab708bbab4626"/>
    <hyperlink ref="E376" r:id="R30143c547e7a4bc6"/>
    <hyperlink ref="T376" r:id="R8ae389d3d8f84923"/>
    <hyperlink ref="A377" r:id="Rc597faf920cf4a7a"/>
    <hyperlink ref="E377" r:id="Re47da13683c744d0"/>
    <hyperlink ref="A378" r:id="R39ed4fff1c194dd5"/>
    <hyperlink ref="E378" r:id="R010f40cb7144401d"/>
    <hyperlink ref="A379" r:id="R1ac2fb24e95b43ab"/>
    <hyperlink ref="E379" r:id="Re8b85a36115f4d0a"/>
    <hyperlink ref="A380" r:id="Rbe41fabf55f848ce"/>
    <hyperlink ref="E380" r:id="Rbe2596a22dae4111"/>
    <hyperlink ref="A381" r:id="R919c419ac7af471e"/>
    <hyperlink ref="E381" r:id="Rc0f09721ff01442d"/>
    <hyperlink ref="A382" r:id="R3068baaa61b04dec"/>
    <hyperlink ref="E382" r:id="R79bfa81c99d24047"/>
    <hyperlink ref="A383" r:id="R32ddaa3b589a403b"/>
    <hyperlink ref="E383" r:id="R64f8207554944c05"/>
    <hyperlink ref="A384" r:id="Rd3551f0aa9c446a4"/>
    <hyperlink ref="E384" r:id="Rf602012dcec14095"/>
    <hyperlink ref="A385" r:id="R82999fcac0ce43b6"/>
    <hyperlink ref="E385" r:id="Rd817696cdb14484a"/>
    <hyperlink ref="A386" r:id="Rf70ad8f38dec4d81"/>
    <hyperlink ref="E386" r:id="R9cb53a8751684899"/>
    <hyperlink ref="A387" r:id="R1c6b543300c347dc"/>
    <hyperlink ref="E387" r:id="R60c89085d14d473d"/>
    <hyperlink ref="A388" r:id="Re932d074e11e4fce"/>
    <hyperlink ref="E388" r:id="Rd0dba7436a8f4ab0"/>
    <hyperlink ref="A389" r:id="Re70721f1d5784e7e"/>
    <hyperlink ref="E389" r:id="Rb93d9a1f0de44431"/>
    <hyperlink ref="A390" r:id="Rc0d35ee451534161"/>
    <hyperlink ref="E390" r:id="R48044148972f4aab"/>
    <hyperlink ref="A391" r:id="R934c651a6c244f53"/>
    <hyperlink ref="E391" r:id="R683100fe12d74115"/>
    <hyperlink ref="A392" r:id="R2a1e7d3ca8a2417c"/>
    <hyperlink ref="E392" r:id="Rb3306a8444d640b1"/>
    <hyperlink ref="A393" r:id="R70226a611f994c34"/>
    <hyperlink ref="E393" r:id="R43e120cc3c254a49"/>
    <hyperlink ref="A394" r:id="R3942152689b94733"/>
    <hyperlink ref="E394" r:id="R4a85574037474aef"/>
    <hyperlink ref="A395" r:id="Re36eeec063d548cd"/>
    <hyperlink ref="E395" r:id="R47d5f5e80814469c"/>
    <hyperlink ref="A396" r:id="R906cbd6fcc6d4dca"/>
    <hyperlink ref="E396" r:id="R4382b583d38e4e48"/>
    <hyperlink ref="S396" r:id="R9386b5dfcbd74afe"/>
    <hyperlink ref="V396" r:id="Ra5bd44c4c8e04222"/>
    <hyperlink ref="A397" r:id="R5fa23b1f5d7a4d49"/>
    <hyperlink ref="E397" r:id="R8a2dbce33f32448f"/>
    <hyperlink ref="S397" r:id="R1a3be57ceb2a42fd"/>
    <hyperlink ref="T397" r:id="R97f71416f2f2487b"/>
    <hyperlink ref="A398" r:id="R7be3c43f3b984ed1"/>
    <hyperlink ref="E398" r:id="Rd1158580ed4346aa"/>
    <hyperlink ref="S398" r:id="R008d65dae24945e4"/>
    <hyperlink ref="T398" r:id="R4dfec67a5e704170"/>
    <hyperlink ref="A399" r:id="R117f41a60cb04d1e"/>
    <hyperlink ref="E399" r:id="Rf2967ce4dc6d400b"/>
    <hyperlink ref="S399" r:id="R75101f5bff3a4255"/>
    <hyperlink ref="T399" r:id="R9f2d04e3730746c5"/>
    <hyperlink ref="V399" r:id="R62b82914d42c47ad"/>
    <hyperlink ref="A400" r:id="R700e38130ff5432b"/>
    <hyperlink ref="E400" r:id="Rb9eaac7f7a0b4fd1"/>
    <hyperlink ref="S400" r:id="R355cbc701ac74602"/>
    <hyperlink ref="V400" r:id="R216152f0640f4012"/>
    <hyperlink ref="A401" r:id="Rff07f1cad6044b4f"/>
    <hyperlink ref="E401" r:id="R0c31eee418ee443d"/>
    <hyperlink ref="S401" r:id="R5afbc945029140f2"/>
    <hyperlink ref="T401" r:id="Rb452621d02d74445"/>
    <hyperlink ref="V401" r:id="Raf50b783f4cf4251"/>
    <hyperlink ref="A402" r:id="R37a53a0113234cd4"/>
    <hyperlink ref="E402" r:id="R8401917d2c084188"/>
    <hyperlink ref="S402" r:id="Re2c52383857c4aaa"/>
    <hyperlink ref="T402" r:id="Rd382b49b56c84f02"/>
    <hyperlink ref="V402" r:id="R9e708cb7087a4d41"/>
    <hyperlink ref="E403" r:id="Rebce1b25902a4be6"/>
    <hyperlink ref="A404" r:id="Rcbf3d6e4042046de"/>
    <hyperlink ref="E404" r:id="R25a89945affd4d4a"/>
    <hyperlink ref="S404" r:id="R627148cdf3984ed8"/>
    <hyperlink ref="T404" r:id="R6ac8e21ce67b40f6"/>
    <hyperlink ref="V404" r:id="R485523b54dae47cb"/>
    <hyperlink ref="A405" r:id="R05ce7fa23a0f4b5e"/>
    <hyperlink ref="E405" r:id="R11704419371c44e6"/>
    <hyperlink ref="S405" r:id="R561e33d2f84244bf"/>
    <hyperlink ref="T405" r:id="Rf6d9d50f46ac44a1"/>
    <hyperlink ref="V405" r:id="R668a2c4dad804900"/>
    <hyperlink ref="A406" r:id="R9b7ed637ef4e4955"/>
    <hyperlink ref="E406" r:id="R3647185862e04549"/>
    <hyperlink ref="S406" r:id="Radce849b1d654b03"/>
    <hyperlink ref="T406" r:id="Rfb45a81889544911"/>
    <hyperlink ref="V406" r:id="R502acb44364e4fdb"/>
    <hyperlink ref="A407" r:id="Re5550ceeb77a4b6b"/>
    <hyperlink ref="E407" r:id="Rf39cab59e29c4c32"/>
    <hyperlink ref="S407" r:id="R6c4ab240139d4117"/>
    <hyperlink ref="A408" r:id="Rdfe8c8d99075454a"/>
    <hyperlink ref="E408" r:id="Rdab764a307084ed8"/>
    <hyperlink ref="A409" r:id="Rc412223e75d94f71"/>
    <hyperlink ref="E409" r:id="Rea1bc98beb9443bf"/>
    <hyperlink ref="A410" r:id="R1e9ecee3c0b7439d"/>
    <hyperlink ref="E410" r:id="R4ba6ea83670c4a34"/>
    <hyperlink ref="A411" r:id="Racdbc120b8184525"/>
    <hyperlink ref="E411" r:id="Rb04f9db8d6254054"/>
    <hyperlink ref="A412" r:id="Rfbe0eb49288e41af"/>
    <hyperlink ref="E412" r:id="Raf4f1d558f2e436a"/>
    <hyperlink ref="A413" r:id="R0bd69ea160c94d7a"/>
    <hyperlink ref="E413" r:id="Rde05df86b7cd43d2"/>
    <hyperlink ref="Q413" r:id="Rf076c69c2b1843b4"/>
    <hyperlink ref="S413" r:id="Re8abfdf8705944aa"/>
    <hyperlink ref="A414" r:id="Rd34a0257c5624e03"/>
    <hyperlink ref="E414" r:id="R68e76e4fce8c4048"/>
    <hyperlink ref="S414" r:id="R81e8bc88e63e4d3b"/>
    <hyperlink ref="A415" r:id="Rd92033aa9be446b1"/>
    <hyperlink ref="E415" r:id="Rad28b292121049bc"/>
    <hyperlink ref="A416" r:id="Rba3ff9ef9a574c69"/>
    <hyperlink ref="E416" r:id="Re0328fac651a4731"/>
    <hyperlink ref="R416" r:id="R4ce38f1cf4344846"/>
    <hyperlink ref="S416" r:id="Rab85cccbe0f84e9b"/>
    <hyperlink ref="A417" r:id="R44eb520870d34084"/>
    <hyperlink ref="E417" r:id="R3453381250eb4950"/>
    <hyperlink ref="S417" r:id="Red8ab5335ad74a27"/>
    <hyperlink ref="T417" r:id="Re96cbb9ed70145b1"/>
    <hyperlink ref="E418" r:id="R8069e3e730cb4d65"/>
    <hyperlink ref="S418" r:id="Re1d177c1de78494e"/>
    <hyperlink ref="T418" r:id="Re11fead5afcb4b6a"/>
    <hyperlink ref="A419" r:id="R1ffe7d6265f047c0"/>
    <hyperlink ref="E419" r:id="R5b2ea8fe2db944fe"/>
    <hyperlink ref="S419" r:id="Rfbb5d47850b0444b"/>
    <hyperlink ref="T419" r:id="R22597f4330434f7a"/>
    <hyperlink ref="V419" r:id="Rd4b1599ba9554ed2"/>
    <hyperlink ref="A420" r:id="R67b55ad674f14ee8"/>
    <hyperlink ref="E420" r:id="R172304b4f2b34d69"/>
    <hyperlink ref="S420" r:id="R65bef261eff6420a"/>
    <hyperlink ref="T420" r:id="R3acfef4479a04bf6"/>
    <hyperlink ref="V420" r:id="Rb9073dde5cb34c44"/>
    <hyperlink ref="A421" r:id="R70c43930d6534f92"/>
    <hyperlink ref="E421" r:id="R881da66fd56a4667"/>
    <hyperlink ref="S421" r:id="R115070e43ca5431e"/>
    <hyperlink ref="T421" r:id="Re74cd25e462b4367"/>
    <hyperlink ref="V421" r:id="R0ac5b10e2aff4d05"/>
    <hyperlink ref="A422" r:id="R51126cf4bb0447d0"/>
    <hyperlink ref="E422" r:id="R735d92639dfc404e"/>
    <hyperlink ref="S422" r:id="Re276e11056674029"/>
    <hyperlink ref="V422" r:id="R945f6c82042643ea"/>
    <hyperlink ref="A423" r:id="R053c3b79836e4ea6"/>
    <hyperlink ref="E423" r:id="R6badb6474e334c3b"/>
    <hyperlink ref="S423" r:id="Rc26a53844dfb4217"/>
    <hyperlink ref="T423" r:id="Re8d5dd393d7a4bee"/>
    <hyperlink ref="V423" r:id="R4fb10af3bd81440f"/>
    <hyperlink ref="A424" r:id="R30eb6a0588474b97"/>
    <hyperlink ref="E424" r:id="R18e7984fa99e49e2"/>
    <hyperlink ref="S424" r:id="Rc4c9c312cf1148e1"/>
    <hyperlink ref="A425" r:id="Rf2cb8fbfef2e4f4b"/>
    <hyperlink ref="E425" r:id="R0e9fba809ccc465f"/>
    <hyperlink ref="S425" r:id="R843a3ade5fa74727"/>
    <hyperlink ref="T425" r:id="R85b8e60b65fc460f"/>
    <hyperlink ref="A426" r:id="Re515ab4e097747d0"/>
    <hyperlink ref="E426" r:id="R3323a26c0bb14550"/>
    <hyperlink ref="S426" r:id="Rc47b4965ece3458a"/>
    <hyperlink ref="T426" r:id="R9c8b5b2290314486"/>
    <hyperlink ref="A427" r:id="Re5321d43357c4c63"/>
    <hyperlink ref="E427" r:id="Rc72baf7c9bdd40b2"/>
    <hyperlink ref="S427" r:id="R2ed4877ccc8d4e40"/>
    <hyperlink ref="T427" r:id="R1748fcd9d0b044f8"/>
    <hyperlink ref="A428" r:id="R89422202f8644323"/>
    <hyperlink ref="E428" r:id="Rf002b87eba214158"/>
    <hyperlink ref="S428" r:id="Rc5f8ce947f4d4cfd"/>
    <hyperlink ref="T428" r:id="Rbb2079f912aa4104"/>
    <hyperlink ref="A429" r:id="Rdb731b4185384a34"/>
    <hyperlink ref="E429" r:id="Rfae9dea06fcf437a"/>
    <hyperlink ref="S429" r:id="R5d8978bb5a8e4216"/>
    <hyperlink ref="A430" r:id="R916ed3f2e8b34074"/>
    <hyperlink ref="E430" r:id="Rcf7f89e6b4254649"/>
    <hyperlink ref="S430" r:id="R3bf3c86519454674"/>
    <hyperlink ref="T430" r:id="Rec02b4fbed5e4ae4"/>
    <hyperlink ref="A431" r:id="Re6722131ba1146b2"/>
    <hyperlink ref="E431" r:id="Rd3f02683d6f34dcd"/>
    <hyperlink ref="S431" r:id="R981bd2407b654e7b"/>
    <hyperlink ref="V431" r:id="R7a11d9a09567484f"/>
    <hyperlink ref="A432" r:id="R5673a10a0280456d"/>
    <hyperlink ref="E432" r:id="Rc8903b103b0e4e9c"/>
    <hyperlink ref="S432" r:id="Ra06f66e2cb5f4944"/>
    <hyperlink ref="V432" r:id="R7f1c33639d564f3c"/>
    <hyperlink ref="E433" r:id="Rbb8c6c1e409940be"/>
    <hyperlink ref="S433" r:id="R5eca95d3b77b4492"/>
    <hyperlink ref="A434" r:id="Rd9bfeafe936a42ae"/>
    <hyperlink ref="E434" r:id="R9f19849db2ba4390"/>
    <hyperlink ref="S434" r:id="R60942afb27534eb4"/>
    <hyperlink ref="A435" r:id="Rad0947422c74447e"/>
    <hyperlink ref="E435" r:id="Rd5c3f84d30b14e99"/>
    <hyperlink ref="S435" r:id="Rbdc7a7e3fb9b441b"/>
    <hyperlink ref="V435" r:id="R6a584b92f82f44da"/>
    <hyperlink ref="A436" r:id="Ra2d6f606957c4ff7"/>
    <hyperlink ref="E436" r:id="Rad75e002d7654dd8"/>
    <hyperlink ref="S436" r:id="R2d0374eea1e94702"/>
    <hyperlink ref="T436" r:id="R3e775492e9084084"/>
    <hyperlink ref="A437" r:id="Rc5c66f4e603644d9"/>
    <hyperlink ref="E437" r:id="R200b34097d5144de"/>
    <hyperlink ref="S437" r:id="Rb49ecba0b47a4233"/>
    <hyperlink ref="V437" r:id="Rc7583de7ff714761"/>
    <hyperlink ref="A438" r:id="R75417db8ce3f4f63"/>
    <hyperlink ref="E438" r:id="R8f16ea1bba9d4296"/>
    <hyperlink ref="S438" r:id="Rfdf27c8a0da742f5"/>
    <hyperlink ref="T438" r:id="R27344f4f154947af"/>
    <hyperlink ref="V438" r:id="Rff28d9a9c7c24fa0"/>
    <hyperlink ref="A439" r:id="Rb571e3648edb4848"/>
    <hyperlink ref="E439" r:id="Rfb19581c43034926"/>
    <hyperlink ref="S439" r:id="R98a391a0bffc4cbb"/>
    <hyperlink ref="V439" r:id="Rd8f32975c5404246"/>
    <hyperlink ref="A440" r:id="Reb38827c06554f25"/>
    <hyperlink ref="E440" r:id="R6c1ef7c5e59e437c"/>
    <hyperlink ref="S440" r:id="R8fb6f97d7de64145"/>
    <hyperlink ref="V440" r:id="R5c1df44f60dd49ab"/>
    <hyperlink ref="A441" r:id="R17a7be5a256041a3"/>
    <hyperlink ref="E441" r:id="Re36cbd6324af49e9"/>
    <hyperlink ref="S441" r:id="Ra9619f242eee47a0"/>
    <hyperlink ref="T441" r:id="Rae3b918a4b714175"/>
    <hyperlink ref="V441" r:id="Ra7d344c933174082"/>
    <hyperlink ref="A442" r:id="R71fa80c19f604cee"/>
    <hyperlink ref="E442" r:id="Rd0cf9b6ffb974365"/>
    <hyperlink ref="S442" r:id="R022df8c6b9b74629"/>
    <hyperlink ref="T442" r:id="R6a09b46e61104136"/>
    <hyperlink ref="A443" r:id="Ra6002c4cf2f04488"/>
    <hyperlink ref="E443" r:id="R77b19a1074cc4f25"/>
    <hyperlink ref="S443" r:id="R2732dc4a6d3343b2"/>
    <hyperlink ref="T443" r:id="R79f5adf75b6c45f0"/>
    <hyperlink ref="A444" r:id="Rc670f44cc7bb42c6"/>
    <hyperlink ref="E444" r:id="Rcc4040c02a82457d"/>
    <hyperlink ref="S444" r:id="R7a24a51598dc46be"/>
    <hyperlink ref="T444" r:id="R1760f23857fb494b"/>
    <hyperlink ref="A445" r:id="Ra2a5ef38a9a64975"/>
    <hyperlink ref="E445" r:id="R76d699d4637e4198"/>
    <hyperlink ref="S445" r:id="R61b38229122d49bc"/>
    <hyperlink ref="T445" r:id="Rd98e7756f3724d06"/>
    <hyperlink ref="A446" r:id="R57117b07eaa74ce4"/>
    <hyperlink ref="E446" r:id="R0929b4e0e1604e9d"/>
    <hyperlink ref="S446" r:id="R8027ebb713a7404e"/>
    <hyperlink ref="T446" r:id="R612f4cea08f7464a"/>
    <hyperlink ref="A447" r:id="R9f300250fcf946df"/>
    <hyperlink ref="E447" r:id="Rdd84cb1b887841d9"/>
    <hyperlink ref="S447" r:id="Ra412476d4ee249ad"/>
    <hyperlink ref="T447" r:id="Ref6e8ec5299c42b9"/>
    <hyperlink ref="A448" r:id="R0c940285a8c14017"/>
    <hyperlink ref="E448" r:id="Rd9203a2c48974ecf"/>
    <hyperlink ref="S448" r:id="R5061e64d055142b6"/>
    <hyperlink ref="T448" r:id="Re3bc73740ef64dfe"/>
    <hyperlink ref="A449" r:id="R067746d521124553"/>
    <hyperlink ref="E449" r:id="Rc8d7e09fb1294148"/>
    <hyperlink ref="S449" r:id="Raec738572ad04dae"/>
    <hyperlink ref="T449" r:id="R1401bf8aafa5469e"/>
    <hyperlink ref="A450" r:id="Rb28887db1cf44256"/>
    <hyperlink ref="E450" r:id="R4dd316f626534f3d"/>
    <hyperlink ref="S450" r:id="R5451cfefe0b841e9"/>
    <hyperlink ref="V450" r:id="R99a018c64cdc437c"/>
    <hyperlink ref="A451" r:id="Rc43b587dc0c64002"/>
    <hyperlink ref="E451" r:id="Rad595e7acb924d17"/>
    <hyperlink ref="S451" r:id="R50d009195d594cf6"/>
    <hyperlink ref="V451" r:id="R214aa286c93f4de0"/>
    <hyperlink ref="A452" r:id="Rbf8c8bc3643e435d"/>
    <hyperlink ref="E452" r:id="Rd284afbb6dd64346"/>
    <hyperlink ref="S452" r:id="R8f17d9b21bf341e1"/>
    <hyperlink ref="T452" r:id="R51661ccb86784eb0"/>
    <hyperlink ref="V452" r:id="R5797564adc0d4417"/>
    <hyperlink ref="A453" r:id="Re57de89259a142df"/>
    <hyperlink ref="E453" r:id="R17527b6a3012468d"/>
    <hyperlink ref="S453" r:id="R6d7666cd26d34eb8"/>
    <hyperlink ref="V453" r:id="R11f87f93a0c7443a"/>
    <hyperlink ref="A454" r:id="R5d17b9524fab494a"/>
    <hyperlink ref="E454" r:id="R2ce587188b4f44d0"/>
    <hyperlink ref="S454" r:id="R8061ffbf60da4a94"/>
    <hyperlink ref="V454" r:id="R6e162cf8a0524ed1"/>
    <hyperlink ref="A455" r:id="Rff7a3f57ae434988"/>
    <hyperlink ref="E455" r:id="Rd5d799f6262a4c4f"/>
    <hyperlink ref="S455" r:id="Rdef3d67bde1c4fea"/>
    <hyperlink ref="T455" r:id="Rb93e28b6aa9742bc"/>
    <hyperlink ref="V455" r:id="R5686387fd4fc4778"/>
    <hyperlink ref="A456" r:id="Rb92d324e7c184e4f"/>
    <hyperlink ref="E456" r:id="R2a209244cd894a95"/>
    <hyperlink ref="S456" r:id="Re452f6294eb94033"/>
    <hyperlink ref="V456" r:id="R57307f7f4a144224"/>
    <hyperlink ref="A457" r:id="Rda493dc8cad84334"/>
    <hyperlink ref="E457" r:id="R1a8bb561cbf84723"/>
    <hyperlink ref="S457" r:id="Rfa00aab5d5e34f80"/>
    <hyperlink ref="V457" r:id="R12047e6280fb4695"/>
    <hyperlink ref="A458" r:id="Rb0f78051d9364908"/>
    <hyperlink ref="E458" r:id="R4c64bb52db594556"/>
    <hyperlink ref="S458" r:id="Rf7e04ba1b7de42a4"/>
    <hyperlink ref="V458" r:id="R68b29728791a4696"/>
    <hyperlink ref="A459" r:id="R0600c3ec64794219"/>
    <hyperlink ref="E459" r:id="Ra3a4ceade3e94513"/>
    <hyperlink ref="S459" r:id="Rd28f852bb64b4870"/>
    <hyperlink ref="V459" r:id="R031bca459e674dbb"/>
    <hyperlink ref="A460" r:id="Rd40978bf21ba4d51"/>
    <hyperlink ref="E460" r:id="Rad8edbfe17b64231"/>
    <hyperlink ref="S460" r:id="Re4e5dc4905fa44e5"/>
    <hyperlink ref="V460" r:id="R36266d393b0a4e19"/>
    <hyperlink ref="A461" r:id="R15f5ab61c26d413e"/>
    <hyperlink ref="E461" r:id="R231c4e473ea64315"/>
    <hyperlink ref="S461" r:id="Rbbb6dab8be2d433c"/>
    <hyperlink ref="V461" r:id="R71ee7ec18f9c449d"/>
    <hyperlink ref="A462" r:id="Rb16b9244331542a7"/>
    <hyperlink ref="E462" r:id="Rcc9fe55f349a4145"/>
    <hyperlink ref="S462" r:id="R1a78f814e7f842b8"/>
    <hyperlink ref="V462" r:id="R7e0d643a2ade4b57"/>
    <hyperlink ref="A463" r:id="R560ced6a83244b4d"/>
    <hyperlink ref="E463" r:id="Rdeed2433a9874552"/>
    <hyperlink ref="S463" r:id="Rd842dd2788e74a41"/>
    <hyperlink ref="V463" r:id="R9a3881a275444316"/>
    <hyperlink ref="A464" r:id="R5fb1098321674cd4"/>
    <hyperlink ref="E464" r:id="R86cc340437e54c1e"/>
    <hyperlink ref="S464" r:id="R7e9b568770034093"/>
    <hyperlink ref="V464" r:id="R3fc8b880417245a6"/>
    <hyperlink ref="A465" r:id="Rd39692890c0447eb"/>
    <hyperlink ref="E465" r:id="Rac7a60ec32114862"/>
    <hyperlink ref="S465" r:id="Rb6212a7987f745f2"/>
    <hyperlink ref="T465" r:id="R5ec87c48207149c0"/>
    <hyperlink ref="V465" r:id="Rb1a700533c6043aa"/>
    <hyperlink ref="A466" r:id="R313ab829fbf94c80"/>
    <hyperlink ref="E466" r:id="Rb3a24b892e634fe9"/>
    <hyperlink ref="S466" r:id="Rfa352eae2d77435c"/>
    <hyperlink ref="T466" r:id="R562dbcbb20a0455a"/>
    <hyperlink ref="V466" r:id="Ra2ad3530f4494f6e"/>
    <hyperlink ref="A467" r:id="R7a376a54c89840ae"/>
    <hyperlink ref="E467" r:id="R6b4430c1664542c8"/>
    <hyperlink ref="S467" r:id="R36e4759b359c4868"/>
    <hyperlink ref="T467" r:id="Raaea6c7345734a77"/>
    <hyperlink ref="V467" r:id="R2f597d644e94482a"/>
    <hyperlink ref="E468" r:id="R04d57c6b03a84b63"/>
    <hyperlink ref="S468" r:id="Rdb8195ee3ace46dc"/>
    <hyperlink ref="T468" r:id="R86720811a4fc4703"/>
    <hyperlink ref="V468" r:id="R5766a59854ad483a"/>
    <hyperlink ref="A469" r:id="R8924c65b77c54ca0"/>
    <hyperlink ref="E469" r:id="R6244d3bc93c041eb"/>
    <hyperlink ref="S469" r:id="Rd42d1004e82a4f05"/>
    <hyperlink ref="A470" r:id="Rdbacd8c7ed98452b"/>
    <hyperlink ref="E470" r:id="Ra8cab53d11a94fb4"/>
    <hyperlink ref="S470" r:id="R69940a1896a24d53"/>
    <hyperlink ref="V470" r:id="R5d0c8e6df1be4a1d"/>
    <hyperlink ref="A471" r:id="R647b2926da404a36"/>
    <hyperlink ref="E471" r:id="R276f318fc2c446ad"/>
    <hyperlink ref="S471" r:id="R86fcba7eff6942a9"/>
    <hyperlink ref="T471" r:id="R5c15ed352ae3483a"/>
    <hyperlink ref="V471" r:id="Ra0afede29ee44f78"/>
    <hyperlink ref="A472" r:id="R1286732f9ab64329"/>
    <hyperlink ref="E472" r:id="R043e420c2b9b49a0"/>
    <hyperlink ref="S472" r:id="R3475a28fcb4749e0"/>
    <hyperlink ref="T472" r:id="R0ba32062760a4336"/>
    <hyperlink ref="V472" r:id="Ra894a630cc4c4cf6"/>
    <hyperlink ref="A473" r:id="R826a4b7f6dbb4fd6"/>
    <hyperlink ref="E473" r:id="R27782cf8f7c246b0"/>
    <hyperlink ref="S473" r:id="R584afb26c41f4564"/>
    <hyperlink ref="T473" r:id="R41bbbc452a224872"/>
    <hyperlink ref="V473" r:id="R2a5f3b5be9ae4c08"/>
    <hyperlink ref="A474" r:id="R01e6fcb7673c4b1f"/>
    <hyperlink ref="E474" r:id="Re66a4e80eb454ade"/>
    <hyperlink ref="S474" r:id="Raf4bf7d2bcc14c46"/>
    <hyperlink ref="T474" r:id="R52d1f73b1f384d3b"/>
    <hyperlink ref="V474" r:id="R126096f0bb964b85"/>
    <hyperlink ref="A475" r:id="Rbb24c3ca12ed4be1"/>
    <hyperlink ref="E475" r:id="Raf9e2a43692c4161"/>
    <hyperlink ref="S475" r:id="R8ad8a9afd1e147fa"/>
    <hyperlink ref="V475" r:id="R1d301f149b9b4e5d"/>
    <hyperlink ref="A476" r:id="R4aa313e43e3a4105"/>
    <hyperlink ref="E476" r:id="Refbd80f208454007"/>
    <hyperlink ref="S476" r:id="Rc1af69a14a654756"/>
    <hyperlink ref="T476" r:id="Rf5654553e4254265"/>
    <hyperlink ref="V476" r:id="R9a6937c048a24334"/>
    <hyperlink ref="A477" r:id="Rd21c531f695c470a"/>
    <hyperlink ref="E477" r:id="Rdaf67953e22a4a94"/>
    <hyperlink ref="S477" r:id="R33fc2f409ed544c1"/>
    <hyperlink ref="T477" r:id="R52d0dc3f1c7546ef"/>
    <hyperlink ref="V477" r:id="Re61103d895454473"/>
    <hyperlink ref="A478" r:id="Ra979357e3f0545bc"/>
    <hyperlink ref="E478" r:id="Re464a166f3b243b8"/>
    <hyperlink ref="S478" r:id="Ra3bfbd41dac346fe"/>
    <hyperlink ref="T478" r:id="R66f917cf357148f0"/>
    <hyperlink ref="V478" r:id="R117e02f0f82e4efa"/>
    <hyperlink ref="A479" r:id="R4aac76e46d034a7a"/>
    <hyperlink ref="E479" r:id="R3fbb5f47b17144f4"/>
    <hyperlink ref="S479" r:id="R1c4addd248214472"/>
    <hyperlink ref="A480" r:id="R7522e7ad6c4d4449"/>
    <hyperlink ref="E480" r:id="Rf17b861b73604437"/>
    <hyperlink ref="S480" r:id="Rb66f10ba1fd54492"/>
    <hyperlink ref="V480" r:id="R921c2357b9d54812"/>
    <hyperlink ref="A481" r:id="Ra41dd4307ebe4be9"/>
    <hyperlink ref="E481" r:id="Rc1b2f65c51be417e"/>
    <hyperlink ref="S481" r:id="Rb7f5b34a600641eb"/>
    <hyperlink ref="V481" r:id="Re9279eecef82426d"/>
    <hyperlink ref="A482" r:id="R6b596911072e4444"/>
    <hyperlink ref="E482" r:id="R89ab5ae72ad54e64"/>
    <hyperlink ref="V482" r:id="R2cc3f8164dce4428"/>
    <hyperlink ref="A483" r:id="Reb50288263454d9c"/>
    <hyperlink ref="E483" r:id="Ref87eb3aeb6b447f"/>
    <hyperlink ref="S483" r:id="Ra314ce1a03094559"/>
    <hyperlink ref="V483" r:id="Rbdb0511bf1e4419d"/>
    <hyperlink ref="A484" r:id="R41ff72a4fe5d482d"/>
    <hyperlink ref="E484" r:id="R1c0ba8bceffb4180"/>
    <hyperlink ref="S484" r:id="Rbfbd576ece5e4bf4"/>
    <hyperlink ref="V484" r:id="R902fae2416414bb7"/>
    <hyperlink ref="A485" r:id="Rb7ff21553c164ec0"/>
    <hyperlink ref="E485" r:id="R42e2d9a1ac5044b2"/>
    <hyperlink ref="A486" r:id="R534a6eee72e54a11"/>
    <hyperlink ref="E486" r:id="Rded74b7ae4314333"/>
    <hyperlink ref="S486" r:id="R5a5018d6e9904e67"/>
    <hyperlink ref="T486" r:id="R4a35e01312434492"/>
    <hyperlink ref="A487" r:id="R5fa1bf21514a43fd"/>
    <hyperlink ref="E487" r:id="R7eaf411859a5460c"/>
    <hyperlink ref="S487" r:id="R89b125b02e2d40ae"/>
    <hyperlink ref="V487" r:id="Rae4e17df906c43b0"/>
    <hyperlink ref="A488" r:id="Rad21dc0fa495436b"/>
    <hyperlink ref="E488" r:id="R8807c5d7b4774f24"/>
    <hyperlink ref="S488" r:id="Rc9f39a969dfa48ac"/>
    <hyperlink ref="T488" r:id="Ra476e54b79ab4ee2"/>
    <hyperlink ref="A489" r:id="Rea3ac30894104d48"/>
    <hyperlink ref="E489" r:id="R7e406a4e88a44764"/>
    <hyperlink ref="S489" r:id="R690fde5b80c04458"/>
    <hyperlink ref="V489" r:id="Rc53c5d80c4604c07"/>
    <hyperlink ref="A490" r:id="R120f5d6b16a64dae"/>
    <hyperlink ref="E490" r:id="R099c7654243f4a3e"/>
    <hyperlink ref="R490" r:id="R7f9f5266191d435a"/>
    <hyperlink ref="S490" r:id="R0c2d57dd0db04865"/>
    <hyperlink ref="T490" r:id="Raaec55da391f4d20"/>
    <hyperlink ref="V490" r:id="R52e131097cb54788"/>
    <hyperlink ref="A491" r:id="R0620826e9f3d4f15"/>
    <hyperlink ref="E491" r:id="Rcb11f2fb8c934a69"/>
    <hyperlink ref="S491" r:id="R8e2956b4f6104cfa"/>
    <hyperlink ref="V491" r:id="R929dc87fe7434f84"/>
    <hyperlink ref="A492" r:id="R8c3f6369a2b74e98"/>
    <hyperlink ref="E492" r:id="R0fa418c0e0754820"/>
    <hyperlink ref="V492" r:id="Rb659a71fbe054d0f"/>
    <hyperlink ref="A493" r:id="Rd6f0da593e1444c4"/>
    <hyperlink ref="E493" r:id="Rd81121913b6e4bd6"/>
    <hyperlink ref="S493" r:id="R98c1e76a472f4a9c"/>
    <hyperlink ref="T493" r:id="R38eedc63813f4b86"/>
    <hyperlink ref="A494" r:id="Rccf41474cd914d5a"/>
    <hyperlink ref="E494" r:id="R23127fcf70624963"/>
    <hyperlink ref="S494" r:id="Ra6e6b85121864a80"/>
    <hyperlink ref="T494" r:id="R082af30775374077"/>
    <hyperlink ref="A495" r:id="R094ec5ae7c6d437d"/>
    <hyperlink ref="E495" r:id="R10fe001e0d7a4d17"/>
    <hyperlink ref="S495" r:id="R35e3ae102c584b4a"/>
    <hyperlink ref="T495" r:id="R110e0f2c4fd54e3e"/>
    <hyperlink ref="A496" r:id="R739d4ca23e6048e4"/>
    <hyperlink ref="E496" r:id="R4241d894f3354495"/>
    <hyperlink ref="S496" r:id="R32d376f478c94977"/>
    <hyperlink ref="T496" r:id="Rec6a6653703a4d75"/>
    <hyperlink ref="A497" r:id="Rf1bd30efe02f4254"/>
    <hyperlink ref="E497" r:id="Rc89c3015fd194b33"/>
    <hyperlink ref="S497" r:id="R964ce55cbfe64be0"/>
    <hyperlink ref="T497" r:id="R29f8a8b8f1024b79"/>
    <hyperlink ref="A498" r:id="R32ad39f7c6994782"/>
    <hyperlink ref="E498" r:id="R55731aa120d24169"/>
    <hyperlink ref="A499" r:id="R84d912cb30f54310"/>
    <hyperlink ref="E499" r:id="Rd3bdbd34d5954d99"/>
    <hyperlink ref="A500" r:id="Rbb56e751dbbe45c8"/>
    <hyperlink ref="E500" r:id="R5599a126a8e6481e"/>
    <hyperlink ref="S500" r:id="R1d6aed3d2a624b8d"/>
    <hyperlink ref="V500" r:id="R12f65632c551464e"/>
    <hyperlink ref="A501" r:id="Rf4eeddf8d76d4517"/>
    <hyperlink ref="E501" r:id="R3f0dd3c54c9942af"/>
    <hyperlink ref="S501" r:id="Rd062f5b61a264676"/>
    <hyperlink ref="T501" r:id="Rf38653163480483b"/>
    <hyperlink ref="A502" r:id="Rc81b83a53815404d"/>
    <hyperlink ref="E502" r:id="R92c22fa63c2b4551"/>
    <hyperlink ref="S502" r:id="R179d9edd69d14e68"/>
    <hyperlink ref="V502" r:id="R6bc8763e73684ae4"/>
    <hyperlink ref="A503" r:id="R4ac58c70eca543a8"/>
    <hyperlink ref="E503" r:id="R7f6d1ed52f924b81"/>
    <hyperlink ref="S503" r:id="R9f67da0c810f4f76"/>
    <hyperlink ref="T503" r:id="Ra2fb50d4ec6d4248"/>
    <hyperlink ref="V503" r:id="R0d7f274db666468b"/>
    <hyperlink ref="A504" r:id="R9fcf30ba42534d1e"/>
    <hyperlink ref="E504" r:id="Raa56d17705f54f18"/>
    <hyperlink ref="S504" r:id="Rdd9f8bf9214042a4"/>
    <hyperlink ref="T504" r:id="R1c479d14b7ca46d6"/>
    <hyperlink ref="V504" r:id="Reb06f02f86184ec5"/>
    <hyperlink ref="A505" r:id="R43e6f65b3eb74d14"/>
    <hyperlink ref="E505" r:id="R7325147621344cec"/>
    <hyperlink ref="S505" r:id="R98e9819cfd0f409e"/>
    <hyperlink ref="V505" r:id="R8f5693b9b72e47ce"/>
    <hyperlink ref="A506" r:id="Rc566aed88e3f4d55"/>
    <hyperlink ref="E506" r:id="Ref265ad013a84990"/>
    <hyperlink ref="S506" r:id="Re132249369f44c5e"/>
    <hyperlink ref="T506" r:id="R968c36f6cd884cad"/>
    <hyperlink ref="V506" r:id="R54c91711fb2d4402"/>
    <hyperlink ref="A507" r:id="R79fdd007c00343db"/>
    <hyperlink ref="E507" r:id="Rb17878a66f6a4d8d"/>
    <hyperlink ref="S507" r:id="Rb0a96323fbc749d6"/>
    <hyperlink ref="T507" r:id="Rfb9e25b03fca4f46"/>
    <hyperlink ref="V507" r:id="R4515aa3de69342f2"/>
    <hyperlink ref="A508" r:id="Rdbe43f707c9f45ac"/>
    <hyperlink ref="E508" r:id="R593dec355bb94795"/>
    <hyperlink ref="S508" r:id="R3fb01fc1b299456c"/>
    <hyperlink ref="V508" r:id="Rcb92c95d54a64b56"/>
    <hyperlink ref="A509" r:id="Rc4c99194898e490e"/>
    <hyperlink ref="E509" r:id="R30db0e8dc8d446ac"/>
    <hyperlink ref="S509" r:id="R43db9aa84fb24bbe"/>
    <hyperlink ref="T509" r:id="R9c610bc46c584cec"/>
    <hyperlink ref="V509" r:id="R5521734ed1494398"/>
    <hyperlink ref="A510" r:id="Refb012bbe2784990"/>
    <hyperlink ref="E510" r:id="Rcff11da61b424ab5"/>
    <hyperlink ref="S510" r:id="R1de3a1f000a34554"/>
    <hyperlink ref="V510" r:id="Rf7ecfbfa13f146fc"/>
    <hyperlink ref="A511" r:id="Rd9951da020a04feb"/>
    <hyperlink ref="E511" r:id="Re00edb02434f4f04"/>
    <hyperlink ref="S511" r:id="Re679069656194807"/>
    <hyperlink ref="T511" r:id="R99e763086925442c"/>
    <hyperlink ref="V511" r:id="R790a7baef8a8488b"/>
    <hyperlink ref="A512" r:id="R9ae550d39e234d8d"/>
    <hyperlink ref="E512" r:id="Rb66c5e5c3ce249f8"/>
    <hyperlink ref="S512" r:id="R6787e59e7f324781"/>
    <hyperlink ref="T512" r:id="R4903959c51094141"/>
    <hyperlink ref="V512" r:id="R49778fefa7654404"/>
    <hyperlink ref="A513" r:id="R418d9caa9cd64948"/>
    <hyperlink ref="E513" r:id="Re5bdab7aabec437d"/>
    <hyperlink ref="A514" r:id="R29b80d7c014142d5"/>
    <hyperlink ref="E514" r:id="R542ee09cc2b94bdb"/>
    <hyperlink ref="S514" r:id="R7a272c351db04fd9"/>
    <hyperlink ref="T514" r:id="Rcd8c17fafb084918"/>
    <hyperlink ref="A515" r:id="R2a09ae6725684cc5"/>
    <hyperlink ref="E515" r:id="Rf9b8fedf96964e58"/>
    <hyperlink ref="A516" r:id="R086ebcb3ccb54984"/>
    <hyperlink ref="E516" r:id="R65c2b794fbb34b74"/>
    <hyperlink ref="A517" r:id="Reb4c7a1bf65a45f4"/>
    <hyperlink ref="E517" r:id="R3515656e7d594a37"/>
    <hyperlink ref="A518" r:id="R7102341f4f4d4205"/>
    <hyperlink ref="E518" r:id="Re4abf9c11a684861"/>
    <hyperlink ref="S518" r:id="R59a2ce4d933942ca"/>
    <hyperlink ref="T518" r:id="Rb00b59221ff44567"/>
    <hyperlink ref="A519" r:id="R99e10ce720ae4452"/>
    <hyperlink ref="E519" r:id="R71c696577a1645be"/>
    <hyperlink ref="S519" r:id="Rb655ed7d4b9f46dd"/>
    <hyperlink ref="T519" r:id="R1cabc085dbdb4b24"/>
    <hyperlink ref="A520" r:id="R3715bd5521224456"/>
    <hyperlink ref="E520" r:id="Rb4e7e6397fcc4d8b"/>
    <hyperlink ref="S520" r:id="Rbe2c7b66481744da"/>
    <hyperlink ref="T520" r:id="Rda269f7151004f63"/>
    <hyperlink ref="A521" r:id="Rb3e6971d2fbc499d"/>
    <hyperlink ref="E521" r:id="R33244f52bd2a45cb"/>
    <hyperlink ref="S521" r:id="Rfa5f8b3ac01946a0"/>
    <hyperlink ref="A522" r:id="Rc10ea5cd548847ed"/>
    <hyperlink ref="E522" r:id="R6dd4d4917666449e"/>
    <hyperlink ref="S522" r:id="R2dcc279b4a3040d9"/>
    <hyperlink ref="V522" r:id="R81035ee5fdd44e07"/>
    <hyperlink ref="A523" r:id="Rbad787b32817453d"/>
    <hyperlink ref="E523" r:id="Rab1e57a8dff84c69"/>
    <hyperlink ref="S523" r:id="R7be906b97c5347dc"/>
    <hyperlink ref="V523" r:id="Rb0e3a6ed18a049bb"/>
    <hyperlink ref="A524" r:id="R394c63a84e8b44d5"/>
    <hyperlink ref="E524" r:id="R302032611d234c8f"/>
    <hyperlink ref="S524" r:id="Ref317c99b10346c0"/>
    <hyperlink ref="V524" r:id="R193c7124584b4801"/>
    <hyperlink ref="A525" r:id="R28c8d33a4b434e8a"/>
    <hyperlink ref="E525" r:id="R30575c46d3a542fa"/>
    <hyperlink ref="S525" r:id="R060bb40985c64ce8"/>
    <hyperlink ref="T525" r:id="R44a4b935490548c6"/>
    <hyperlink ref="A526" r:id="Rb5e537c0fad84e0f"/>
    <hyperlink ref="E526" r:id="R541ac2b2644e4801"/>
    <hyperlink ref="S526" r:id="R23ec3e4990da4126"/>
    <hyperlink ref="T526" r:id="R735b1c82724f494f"/>
    <hyperlink ref="V526" r:id="R7e92f8c6c0664a9c"/>
    <hyperlink ref="A527" r:id="R6029363c1ce04c41"/>
    <hyperlink ref="E527" r:id="R277f6f6177ed46f3"/>
    <hyperlink ref="S527" r:id="Ra16d9f275a764c1b"/>
    <hyperlink ref="V527" r:id="Rda8ecb629f364356"/>
    <hyperlink ref="A528" r:id="Rd30006e93c984e7a"/>
    <hyperlink ref="E528" r:id="Rdbdf407a8dd54158"/>
    <hyperlink ref="S528" r:id="Rb7173c8e701444ee"/>
    <hyperlink ref="V528" r:id="Raeded533647444ed"/>
    <hyperlink ref="A529" r:id="Rb746fa67038b4d3f"/>
    <hyperlink ref="E529" r:id="Rccded2dbefc841cb"/>
    <hyperlink ref="V529" r:id="R3722e70e897c4a4d"/>
    <hyperlink ref="A530" r:id="R749d382161ac4f3d"/>
    <hyperlink ref="E530" r:id="Ra06ff76c86114354"/>
    <hyperlink ref="S530" r:id="R1f8ac2e8652e4fc1"/>
    <hyperlink ref="T530" r:id="Rf015526f62f74db7"/>
    <hyperlink ref="V530" r:id="Rf3f891b6705e4780"/>
    <hyperlink ref="A531" r:id="R5925d66b505e4fb9"/>
    <hyperlink ref="E531" r:id="Rbc898b4295344122"/>
    <hyperlink ref="S531" r:id="R5b1f26839d994bb9"/>
    <hyperlink ref="V531" r:id="Rcbce293deaab4da1"/>
    <hyperlink ref="A532" r:id="R9d4661b0c5ce4666"/>
    <hyperlink ref="E532" r:id="Ra454069e1e304daf"/>
    <hyperlink ref="S532" r:id="Rf4d0d130715b4aa0"/>
    <hyperlink ref="V532" r:id="R61b34ac130214dad"/>
    <hyperlink ref="A533" r:id="Rcd249df41106414f"/>
    <hyperlink ref="E533" r:id="Rcbfaff86817d43f4"/>
    <hyperlink ref="S533" r:id="R1454fed22cce482d"/>
    <hyperlink ref="T533" r:id="R435a5f78b7dd4879"/>
    <hyperlink ref="V533" r:id="Rd6c5d80aa7d9433f"/>
    <hyperlink ref="A534" r:id="R5ce8d1f239f6410b"/>
    <hyperlink ref="E534" r:id="Rb71cb53ac055402e"/>
    <hyperlink ref="T534" r:id="Rd02ee666dad6438a"/>
    <hyperlink ref="A535" r:id="Rb6b2b2972a9a430d"/>
    <hyperlink ref="E535" r:id="R166ab4c2e62e4ed7"/>
    <hyperlink ref="A536" r:id="Rb00fac3c4ab24ad9"/>
    <hyperlink ref="E536" r:id="R7b8835f4115a4a61"/>
    <hyperlink ref="S536" r:id="Re5fb31639ef94e08"/>
    <hyperlink ref="T536" r:id="R91a18371e17d4ead"/>
    <hyperlink ref="A537" r:id="R98c5711c1efa43e8"/>
    <hyperlink ref="E537" r:id="Rabeebb9b987b4013"/>
    <hyperlink ref="S537" r:id="Rf76192e2761b4ed2"/>
    <hyperlink ref="V537" r:id="R08b39ed0a5704f70"/>
    <hyperlink ref="A538" r:id="Ra9db505946b149bb"/>
    <hyperlink ref="E538" r:id="R0ce7b8124d5549da"/>
    <hyperlink ref="S538" r:id="Rca1dc3229f464d2e"/>
    <hyperlink ref="V538" r:id="Rd4f15030d9b7497f"/>
    <hyperlink ref="A539" r:id="R2a42a2d194cb4dff"/>
    <hyperlink ref="E539" r:id="R0d62985da0784d16"/>
    <hyperlink ref="S539" r:id="Rc068ecb7acb94052"/>
    <hyperlink ref="V539" r:id="R59cdf95a562e4e42"/>
    <hyperlink ref="A540" r:id="R6d2a29eaebdc4b7c"/>
    <hyperlink ref="E540" r:id="R81acaf12e4264d20"/>
    <hyperlink ref="S540" r:id="Rd930b2ed42d943fe"/>
    <hyperlink ref="V540" r:id="Re437760e519940d0"/>
    <hyperlink ref="A541" r:id="R392ee47e4fb34dd7"/>
    <hyperlink ref="E541" r:id="Rdec2a4154ed24925"/>
    <hyperlink ref="S541" r:id="Racf2006d89dd4543"/>
    <hyperlink ref="V541" r:id="Re86ef1e079c9444e"/>
    <hyperlink ref="A542" r:id="Rbbab4b931cb24392"/>
    <hyperlink ref="E542" r:id="Readef08cc5f84ba7"/>
    <hyperlink ref="S542" r:id="R94b4adc7df8c4c7c"/>
    <hyperlink ref="V542" r:id="R43b0ebd1b1d842c0"/>
    <hyperlink ref="A543" r:id="Rbda87dfa3d154b10"/>
    <hyperlink ref="E543" r:id="Rfba1b3065bb4442a"/>
    <hyperlink ref="S543" r:id="R3dc1bf2318d747a5"/>
    <hyperlink ref="V543" r:id="R26cf7ce908df4c1d"/>
    <hyperlink ref="A544" r:id="R609431c308f04d40"/>
    <hyperlink ref="E544" r:id="R6e7a2edc602c4638"/>
    <hyperlink ref="S544" r:id="R9619bf0ee56648b0"/>
    <hyperlink ref="V544" r:id="Ra92a52af27564203"/>
    <hyperlink ref="A545" r:id="Rb3d050c0ba6c4f21"/>
    <hyperlink ref="E545" r:id="R0c9cb8babf664c8a"/>
    <hyperlink ref="S545" r:id="R204842abd758469b"/>
    <hyperlink ref="V545" r:id="R66887add86a54db1"/>
    <hyperlink ref="A546" r:id="R2d9ad1946dda4041"/>
    <hyperlink ref="E546" r:id="R415a7e1fb59948a1"/>
    <hyperlink ref="S546" r:id="Ra92a87a4844641f1"/>
    <hyperlink ref="V546" r:id="Rabfb818402294fe9"/>
    <hyperlink ref="A547" r:id="Ra2a8953a3a754215"/>
    <hyperlink ref="E547" r:id="R2ab85d3f9222484f"/>
    <hyperlink ref="S547" r:id="R929ac24c217a4229"/>
    <hyperlink ref="V547" r:id="R9366059c05af4e7e"/>
    <hyperlink ref="A548" r:id="Rb96583410a964539"/>
    <hyperlink ref="E548" r:id="R18711dee52b241ef"/>
    <hyperlink ref="S548" r:id="R8cc57c9c9ac44d6f"/>
    <hyperlink ref="V548" r:id="Rc38ba95a5b7c4ce4"/>
    <hyperlink ref="A549" r:id="Re4edaae604c4401e"/>
    <hyperlink ref="E549" r:id="R7952837399e34f9c"/>
    <hyperlink ref="S549" r:id="R4499da5b77794850"/>
    <hyperlink ref="V549" r:id="R736a1760f94d453b"/>
    <hyperlink ref="A550" r:id="R541b46c7d8d349b5"/>
    <hyperlink ref="E550" r:id="R6a1a4c309a174b34"/>
    <hyperlink ref="S550" r:id="Rcfd2bb69e1c74b35"/>
    <hyperlink ref="T550" r:id="Rfdbee3208e5b4eea"/>
    <hyperlink ref="V550" r:id="R9a82e9c5f57846a0"/>
    <hyperlink ref="A551" r:id="R5e30d1eb6120441a"/>
    <hyperlink ref="E551" r:id="Rb63cfde924e74428"/>
    <hyperlink ref="S551" r:id="R7db675067e1e4016"/>
    <hyperlink ref="V551" r:id="Reae1856904984dec"/>
    <hyperlink ref="A552" r:id="R9afa9e41fc604c42"/>
    <hyperlink ref="E552" r:id="R6a8befe7e3aa4c00"/>
    <hyperlink ref="S552" r:id="Recbbdbcb7a5844cf"/>
    <hyperlink ref="T552" r:id="R36ff107696044e9f"/>
    <hyperlink ref="V552" r:id="R55c2c29abcc5495f"/>
    <hyperlink ref="A553" r:id="R55f62439cf1a4262"/>
    <hyperlink ref="E553" r:id="Re3a42949b23e47fd"/>
    <hyperlink ref="S553" r:id="R861451efa33446eb"/>
    <hyperlink ref="V553" r:id="R039057fd11f94d2e"/>
    <hyperlink ref="A554" r:id="Rd84cdcbff930473d"/>
    <hyperlink ref="E554" r:id="R54a22809ed7049c0"/>
    <hyperlink ref="S554" r:id="R590bb9d717f14152"/>
    <hyperlink ref="T554" r:id="Rb965e7f3ff2840c9"/>
    <hyperlink ref="V554" r:id="Rb4d91f727d6b4297"/>
    <hyperlink ref="A555" r:id="Re2aec3613654409a"/>
    <hyperlink ref="E555" r:id="Rc7b4b159ea004272"/>
    <hyperlink ref="S555" r:id="Rc15f9b494fd941b6"/>
    <hyperlink ref="T555" r:id="R292821057b054048"/>
    <hyperlink ref="V555" r:id="R5bb8724e54c248ac"/>
    <hyperlink ref="A556" r:id="R87d3ac0e2b644446"/>
    <hyperlink ref="E556" r:id="Rc82ea19c7b3d45ac"/>
    <hyperlink ref="S556" r:id="R4d81c906608f4f23"/>
    <hyperlink ref="T556" r:id="R250bd84704b3435d"/>
    <hyperlink ref="V556" r:id="R0af34b03a302435f"/>
    <hyperlink ref="A557" r:id="R84b0d4d14c234036"/>
    <hyperlink ref="E557" r:id="Rafd51f180b9a46e4"/>
    <hyperlink ref="S557" r:id="R04b46f219c8d41c6"/>
    <hyperlink ref="T557" r:id="R5c1c8db30f14437e"/>
    <hyperlink ref="V557" r:id="R935edbbd0a15482f"/>
    <hyperlink ref="A558" r:id="R5475062dd97d462d"/>
    <hyperlink ref="E558" r:id="Ra78dc693e6d44cbc"/>
    <hyperlink ref="S558" r:id="R6925f65a4ce2472f"/>
    <hyperlink ref="V558" r:id="R74f34cbd1bfb488b"/>
    <hyperlink ref="A559" r:id="R4864bd7101ed46a6"/>
    <hyperlink ref="E559" r:id="R2347d7ef18bf42f4"/>
    <hyperlink ref="S559" r:id="R87f390e64bc944d7"/>
    <hyperlink ref="T559" r:id="Re536639635634fd5"/>
    <hyperlink ref="V559" r:id="R2fe4aa3a234f45b2"/>
    <hyperlink ref="A560" r:id="R47f40b4e21044ec5"/>
    <hyperlink ref="E560" r:id="Ra522ab04c4914481"/>
    <hyperlink ref="S560" r:id="Rc09275ecb0d84903"/>
    <hyperlink ref="T560" r:id="R22daff07e8e74cf0"/>
    <hyperlink ref="V560" r:id="Recf3ceec2c4c456d"/>
    <hyperlink ref="A561" r:id="Rf0ca233e94ec447e"/>
    <hyperlink ref="E561" r:id="Rae6bbe39acda4ee8"/>
    <hyperlink ref="S561" r:id="Re70db0c3185b4357"/>
    <hyperlink ref="T561" r:id="Raab61a38e4074ff3"/>
    <hyperlink ref="V561" r:id="Rabaa07f2a4d8439d"/>
    <hyperlink ref="A562" r:id="Re5e37ea908454e5a"/>
    <hyperlink ref="E562" r:id="R7b4c9a8a77f8429e"/>
    <hyperlink ref="S562" r:id="R4ed93a916d08453c"/>
    <hyperlink ref="T562" r:id="Rf8e0c80926b345bf"/>
    <hyperlink ref="V562" r:id="R5bd673c6c4fb43af"/>
    <hyperlink ref="A563" r:id="R55d51b3021634a5b"/>
    <hyperlink ref="E563" r:id="R8c6c1322d7974863"/>
    <hyperlink ref="S563" r:id="R572508be2381416b"/>
    <hyperlink ref="T563" r:id="R526f2470a11c4ad2"/>
    <hyperlink ref="A564" r:id="R369f482559374e12"/>
    <hyperlink ref="E564" r:id="R69d4a2cdf8c94448"/>
    <hyperlink ref="S564" r:id="R3bb3cae7735842a0"/>
    <hyperlink ref="T564" r:id="Re7597e4d02894f8f"/>
    <hyperlink ref="A565" r:id="R87e6627c4636448e"/>
    <hyperlink ref="E565" r:id="Re50c7f2acf144726"/>
    <hyperlink ref="S565" r:id="Rdd3254e20a324db9"/>
    <hyperlink ref="T565" r:id="R82d3b16bd53b431e"/>
    <hyperlink ref="V565" r:id="R86a50e9e533847e6"/>
    <hyperlink ref="A566" r:id="Rf0020569b5804e45"/>
    <hyperlink ref="E566" r:id="Rd96e67f711d14a38"/>
    <hyperlink ref="S566" r:id="R4086b4eea95543f6"/>
    <hyperlink ref="V566" r:id="R42758242316e46cd"/>
    <hyperlink ref="A567" r:id="Rbc0429c7acce4043"/>
    <hyperlink ref="E567" r:id="Rd7a769f19cfa4857"/>
    <hyperlink ref="S567" r:id="Rdf391c5687074252"/>
    <hyperlink ref="V567" r:id="R60a5a97ac0c24738"/>
    <hyperlink ref="A568" r:id="R042bcd35ac9a43f5"/>
    <hyperlink ref="E568" r:id="R8785ebcb6dbe48b1"/>
    <hyperlink ref="S568" r:id="Rab57b4c439314b80"/>
    <hyperlink ref="V568" r:id="R3e106e6e6aa44214"/>
    <hyperlink ref="A569" r:id="R736ee552231f44b0"/>
    <hyperlink ref="E569" r:id="R504968f5a9854456"/>
    <hyperlink ref="S569" r:id="R3c367eccc72f42b9"/>
    <hyperlink ref="V569" r:id="R91cf0e4745d64f10"/>
    <hyperlink ref="A570" r:id="Rd10ad62a0d4d480c"/>
    <hyperlink ref="E570" r:id="R70b69a01e68847f2"/>
    <hyperlink ref="S570" r:id="Rf3f2a7977bf54a16"/>
    <hyperlink ref="V570" r:id="Rc03ac684d83e4750"/>
    <hyperlink ref="A571" r:id="R5a24b0b357a147ca"/>
    <hyperlink ref="E571" r:id="R5e2c6d6d662f4e73"/>
    <hyperlink ref="S571" r:id="R187cbb34f5134fdc"/>
    <hyperlink ref="V571" r:id="R42b0eb1aaadd4be8"/>
    <hyperlink ref="A572" r:id="Rca3b9fda676e4b36"/>
    <hyperlink ref="E572" r:id="Ra2b64ffd46774be6"/>
    <hyperlink ref="S572" r:id="R01728301edc44338"/>
    <hyperlink ref="V572" r:id="R032bcf0f5adb4a8c"/>
    <hyperlink ref="A573" r:id="R55ac96a4bd1143fb"/>
    <hyperlink ref="E573" r:id="R45104ac732ee40c3"/>
    <hyperlink ref="S573" r:id="R09f20755d19349e4"/>
    <hyperlink ref="V573" r:id="R2ac8fee401e84bb4"/>
    <hyperlink ref="A574" r:id="R47c421a2fbb74216"/>
    <hyperlink ref="E574" r:id="R4588b818c119482d"/>
    <hyperlink ref="S574" r:id="R2b5825f82c424ab3"/>
    <hyperlink ref="T574" r:id="R8bcefc76324e41e6"/>
    <hyperlink ref="V574" r:id="Rbd2b9b23eb88476b"/>
    <hyperlink ref="A575" r:id="R83846b2d0fb84a32"/>
    <hyperlink ref="E575" r:id="Reb3f0bd9b5c1447b"/>
    <hyperlink ref="S575" r:id="R2c579ebcf44b44fd"/>
    <hyperlink ref="V575" r:id="R3362649abe2e4090"/>
    <hyperlink ref="A576" r:id="R58f38207b34b4bf6"/>
    <hyperlink ref="E576" r:id="R0111c868ddca4697"/>
    <hyperlink ref="S576" r:id="R3c033d7a77ee4ccb"/>
    <hyperlink ref="V576" r:id="R9a1edf69cc8b48df"/>
    <hyperlink ref="A577" r:id="R160778a213924b0f"/>
    <hyperlink ref="E577" r:id="R7a05527a96c44680"/>
    <hyperlink ref="S577" r:id="R94dba292ce9f4670"/>
    <hyperlink ref="A578" r:id="R15aed16ff94345f3"/>
    <hyperlink ref="E578" r:id="R7c5bfa6e4e0e4313"/>
    <hyperlink ref="S578" r:id="R0f710a761ec3451a"/>
    <hyperlink ref="V578" r:id="R158105eadd17476a"/>
    <hyperlink ref="A579" r:id="Rdef3aaaf977a494c"/>
    <hyperlink ref="E579" r:id="R9edff763df9e4d84"/>
    <hyperlink ref="S579" r:id="Ra4eb2c41c073447b"/>
    <hyperlink ref="V579" r:id="R488f8c52560546e3"/>
    <hyperlink ref="A580" r:id="Rd9516661aceb4a15"/>
    <hyperlink ref="E580" r:id="R760cea454e694aaa"/>
    <hyperlink ref="S580" r:id="R987768d099ea49fe"/>
    <hyperlink ref="T580" r:id="Rcf2b1c91ec4946b1"/>
    <hyperlink ref="V580" r:id="R21b0acf28a2e48f2"/>
    <hyperlink ref="A581" r:id="Rb50412d423d3460e"/>
    <hyperlink ref="E581" r:id="R383ed71bbf664ce9"/>
    <hyperlink ref="S581" r:id="R824fc0a47c33412f"/>
    <hyperlink ref="V581" r:id="R0072ee25304e4ef7"/>
    <hyperlink ref="A582" r:id="R00907a31c6054435"/>
    <hyperlink ref="E582" r:id="Re8bbb49cb6d84f14"/>
    <hyperlink ref="S582" r:id="R97c823f636184b03"/>
    <hyperlink ref="T582" r:id="Ra6e46dde5d4c4e05"/>
    <hyperlink ref="V582" r:id="Ra8e045895ca94c35"/>
    <hyperlink ref="A583" r:id="R7f2db0d99a424c09"/>
    <hyperlink ref="E583" r:id="R89e45a8549764923"/>
    <hyperlink ref="S583" r:id="R4d0c201925214081"/>
    <hyperlink ref="V583" r:id="R175ca6265c124d81"/>
    <hyperlink ref="A584" r:id="Rcb3b7f9f23ab479b"/>
    <hyperlink ref="E584" r:id="R8e8c864d8b354430"/>
    <hyperlink ref="S584" r:id="Ra9721fbda63a4bba"/>
    <hyperlink ref="V584" r:id="R7b4006ea97244c4a"/>
    <hyperlink ref="A585" r:id="R5a68b9c15fa746d6"/>
    <hyperlink ref="E585" r:id="R2a5c093b9e514916"/>
    <hyperlink ref="S585" r:id="R41f74211138449e1"/>
    <hyperlink ref="V585" r:id="R5357767e3c4a4db1"/>
    <hyperlink ref="A586" r:id="R44fadb01d13a4735"/>
    <hyperlink ref="E586" r:id="Raad0eeaa30fc46e6"/>
    <hyperlink ref="S586" r:id="R4edf0b99248e4abe"/>
    <hyperlink ref="V586" r:id="Rf76a578ea10a4e39"/>
    <hyperlink ref="A587" r:id="R20b0c4deaca0432e"/>
    <hyperlink ref="E587" r:id="R5f480af076e248f5"/>
    <hyperlink ref="S587" r:id="R621b5ab597d04d1f"/>
    <hyperlink ref="V587" r:id="R09980f6fbf3a4e86"/>
    <hyperlink ref="A588" r:id="R741480543c9a4045"/>
    <hyperlink ref="E588" r:id="Re0ef8face7894c27"/>
    <hyperlink ref="S588" r:id="R4ef7497ed3814800"/>
    <hyperlink ref="T588" r:id="R95256a21b03a4f91"/>
    <hyperlink ref="V588" r:id="R4e40eca56db04fe1"/>
    <hyperlink ref="A589" r:id="R2f813e89476c4015"/>
    <hyperlink ref="E589" r:id="R4941b529d67e4995"/>
    <hyperlink ref="S589" r:id="R3af116db3eed4a99"/>
    <hyperlink ref="T589" r:id="R9a009a22237847ab"/>
    <hyperlink ref="V589" r:id="Rfb23db3d69ad42d1"/>
    <hyperlink ref="A590" r:id="Red089ace11b5446f"/>
    <hyperlink ref="E590" r:id="Rcb7e9384a5f24457"/>
    <hyperlink ref="S590" r:id="Rafc4de4e421f4564"/>
    <hyperlink ref="T590" r:id="R645460e83d5d4f39"/>
    <hyperlink ref="V590" r:id="R994eaef789e04a9e"/>
    <hyperlink ref="A591" r:id="Rbee1edb338e74cb3"/>
    <hyperlink ref="E591" r:id="R936a84dc2f8448be"/>
    <hyperlink ref="S591" r:id="Raf2da0165d694ae9"/>
    <hyperlink ref="V591" r:id="R8c0c18a4794d412d"/>
    <hyperlink ref="A592" r:id="Rb3f1a1bcb1824929"/>
    <hyperlink ref="E592" r:id="R6a0467ea485b4bc0"/>
    <hyperlink ref="S592" r:id="Rd9ac312771524a59"/>
    <hyperlink ref="V592" r:id="R261b371c76d24fb2"/>
    <hyperlink ref="A593" r:id="R5d5fe5e9c7c74f74"/>
    <hyperlink ref="E593" r:id="R00ee0362d17d4b6c"/>
    <hyperlink ref="S593" r:id="Rbc0959bb249a47e9"/>
    <hyperlink ref="V593" r:id="Rd12cf4b524ad402b"/>
    <hyperlink ref="A594" r:id="R46f97379016849b0"/>
    <hyperlink ref="E594" r:id="R8e866c848c7a4775"/>
    <hyperlink ref="S594" r:id="R58f2d3db6d7f42f8"/>
    <hyperlink ref="V594" r:id="R72d9e5110ee94d0a"/>
    <hyperlink ref="A595" r:id="R3ebebb72fb544c2a"/>
    <hyperlink ref="E595" r:id="R3596bcc3082b45d5"/>
    <hyperlink ref="S595" r:id="R779ab9bc9b854414"/>
    <hyperlink ref="V595" r:id="Rbe689ed3423645da"/>
    <hyperlink ref="A596" r:id="R130ce8313875425c"/>
    <hyperlink ref="E596" r:id="R2401cb8da3084f35"/>
    <hyperlink ref="S596" r:id="R6e29184d06ce4439"/>
    <hyperlink ref="V596" r:id="R7e92da639c56461b"/>
    <hyperlink ref="A597" r:id="R540a820b34dc4d43"/>
    <hyperlink ref="E597" r:id="R9162a4d114c14250"/>
    <hyperlink ref="S597" r:id="R81fcf01239344087"/>
    <hyperlink ref="T597" r:id="R08cb192a833f4a71"/>
    <hyperlink ref="V597" r:id="R231ecba420db4175"/>
    <hyperlink ref="A598" r:id="R05fa0bd20b834eea"/>
    <hyperlink ref="E598" r:id="Rfa18730b76884cd2"/>
    <hyperlink ref="S598" r:id="Rc257d5365134467e"/>
    <hyperlink ref="V598" r:id="R79fffc174f6345e3"/>
    <hyperlink ref="A599" r:id="R4d2535dcdea64a32"/>
    <hyperlink ref="E599" r:id="Rbf340c8faf1d4d21"/>
    <hyperlink ref="S599" r:id="R9732194e6b644e80"/>
    <hyperlink ref="V599" r:id="Rd4f3d43d290d4cbb"/>
    <hyperlink ref="A600" r:id="R89b7d80a6e924239"/>
    <hyperlink ref="E600" r:id="Rc8eb20f9f2a34776"/>
    <hyperlink ref="S600" r:id="R3d3d3a3b70934ff9"/>
    <hyperlink ref="V600" r:id="R484522fba07c4db3"/>
    <hyperlink ref="A601" r:id="R1c5b61e242044a92"/>
    <hyperlink ref="E601" r:id="R256cdcbed3ed45f5"/>
    <hyperlink ref="S601" r:id="R255460dabc734a60"/>
    <hyperlink ref="V601" r:id="R5e33ec48c3e7464f"/>
    <hyperlink ref="A602" r:id="Red4759ea903544cd"/>
    <hyperlink ref="E602" r:id="R9f578899f7604eb1"/>
    <hyperlink ref="S602" r:id="Rd6eddd696acf4a7d"/>
    <hyperlink ref="T602" r:id="R793a3f8cf37e487c"/>
    <hyperlink ref="V602" r:id="R09520adc7020492f"/>
    <hyperlink ref="A603" r:id="R4c6a41d09a244f8b"/>
    <hyperlink ref="E603" r:id="Raf995ec352fc436f"/>
    <hyperlink ref="S603" r:id="Rcbfe5282e48749de"/>
    <hyperlink ref="T603" r:id="Re7b5922592134d98"/>
    <hyperlink ref="A604" r:id="Rf50b58c5df144960"/>
    <hyperlink ref="E604" r:id="R23d1663d3ad74dbf"/>
    <hyperlink ref="S604" r:id="Rce1b5ab386374ca4"/>
    <hyperlink ref="V604" r:id="R58ad55992020408e"/>
    <hyperlink ref="A605" r:id="R43f0b4f983d34907"/>
    <hyperlink ref="E605" r:id="Rfb144035f6374507"/>
    <hyperlink ref="S605" r:id="Ra6ddc566630c476c"/>
    <hyperlink ref="T605" r:id="Rbc0319b5fe59409d"/>
    <hyperlink ref="V605" r:id="R749bc32cd2b44eec"/>
    <hyperlink ref="A606" r:id="R8bc28ff20d7f4925"/>
    <hyperlink ref="E606" r:id="R9d91e77184af44b0"/>
    <hyperlink ref="S606" r:id="R9f0e0045e3894c1e"/>
    <hyperlink ref="A607" r:id="Rd8e705c138844b9e"/>
    <hyperlink ref="E607" r:id="R6c51c916f27a4b28"/>
    <hyperlink ref="S607" r:id="Rca42256d02464795"/>
    <hyperlink ref="T607" r:id="Rcb84d0769aee40f2"/>
    <hyperlink ref="V607" r:id="R1810a239046d4b3f"/>
    <hyperlink ref="A608" r:id="R10082d40811a4b96"/>
    <hyperlink ref="E608" r:id="R1744a92dc3e44ebe"/>
    <hyperlink ref="S608" r:id="Rb12fd985191942d2"/>
    <hyperlink ref="V608" r:id="R287d2dbc20874428"/>
    <hyperlink ref="A609" r:id="Rc737c07ca5fc4958"/>
    <hyperlink ref="E609" r:id="R65c9249ace304c2e"/>
    <hyperlink ref="V609" r:id="R29e3f37964d74bf8"/>
    <hyperlink ref="A610" r:id="R2407ca1eb18b40c3"/>
    <hyperlink ref="E610" r:id="Raeb98a5e67dc42cd"/>
    <hyperlink ref="V610" r:id="R9ba6411f2e6c4195"/>
    <hyperlink ref="A611" r:id="R482505f45b994e8c"/>
    <hyperlink ref="E611" r:id="R7a28d8939a3c4907"/>
    <hyperlink ref="S611" r:id="Rcab4c8b9701c4d16"/>
    <hyperlink ref="T611" r:id="Rb51612fec992431d"/>
    <hyperlink ref="V611" r:id="R82ee286515584c26"/>
    <hyperlink ref="A612" r:id="Rb38e0f765920489a"/>
    <hyperlink ref="E612" r:id="Raea01750238f4db3"/>
    <hyperlink ref="V612" r:id="R711d98e062814b94"/>
    <hyperlink ref="A613" r:id="Rf50a1038afeb43c0"/>
    <hyperlink ref="E613" r:id="Ra6e25960ee9c41a6"/>
    <hyperlink ref="S613" r:id="R749c1c09b27143ec"/>
    <hyperlink ref="T613" r:id="Rb4afded147c64cf3"/>
    <hyperlink ref="V613" r:id="R0fd6edac241a4207"/>
    <hyperlink ref="A614" r:id="R22d8b5886fe84bea"/>
    <hyperlink ref="E614" r:id="R083d3d0a2c824b0c"/>
    <hyperlink ref="S614" r:id="R3f1837af62db4af6"/>
    <hyperlink ref="T614" r:id="R6474980773f44856"/>
    <hyperlink ref="V614" r:id="R9caefa3e09a54674"/>
    <hyperlink ref="A615" r:id="R9bc7018ebcd74413"/>
    <hyperlink ref="E615" r:id="R88b5072ada9a494c"/>
    <hyperlink ref="S615" r:id="R2067b67bb11f4a89"/>
    <hyperlink ref="T615" r:id="R232565acdc124b54"/>
    <hyperlink ref="V615" r:id="R7e4c1751355d4254"/>
    <hyperlink ref="A616" r:id="Ra46e6b70a2da4145"/>
    <hyperlink ref="E616" r:id="R1a8acbc5fff94cec"/>
    <hyperlink ref="S616" r:id="R1626d73da67a4059"/>
    <hyperlink ref="T616" r:id="R5a75f3cafc6a4c63"/>
    <hyperlink ref="V616" r:id="R8e84d62eda75493c"/>
    <hyperlink ref="A617" r:id="R5b1213082fc64ee1"/>
    <hyperlink ref="E617" r:id="Rf0b551d58fda4eb6"/>
    <hyperlink ref="S617" r:id="R07265f6e2a34486d"/>
    <hyperlink ref="V617" r:id="Rd809b072a6b3415c"/>
    <hyperlink ref="A618" r:id="Rc7d234e5e63343cf"/>
    <hyperlink ref="E618" r:id="Rd022bbd585a344f4"/>
    <hyperlink ref="S618" r:id="R17179fbc70bf4036"/>
    <hyperlink ref="T618" r:id="Rc8df138ebe8c4979"/>
    <hyperlink ref="V618" r:id="Rd22584c392e34a68"/>
    <hyperlink ref="A619" r:id="R5450e87839094b6a"/>
    <hyperlink ref="E619" r:id="Rbed228aae7b045a8"/>
    <hyperlink ref="S619" r:id="R39d0904652fa4a11"/>
    <hyperlink ref="T619" r:id="Rd60a41b5fc554e52"/>
    <hyperlink ref="V619" r:id="R98a968ecd22e4447"/>
    <hyperlink ref="A620" r:id="R785bf890907f4777"/>
    <hyperlink ref="E620" r:id="Re3cd4624f90c4243"/>
    <hyperlink ref="Q620" r:id="Rf06c84e16e9d4ce5"/>
    <hyperlink ref="S620" r:id="R75f4d550e69a405a"/>
    <hyperlink ref="V620" r:id="R188d875ffb7b49f3"/>
    <hyperlink ref="A621" r:id="Rb93275fb627a43e6"/>
    <hyperlink ref="E621" r:id="R0411acc3935140e6"/>
    <hyperlink ref="S621" r:id="R9397d29e46c04599"/>
    <hyperlink ref="A622" r:id="Rf01d566c0e924686"/>
    <hyperlink ref="E622" r:id="R0059cfbe2c8048b6"/>
    <hyperlink ref="S622" r:id="Rce6b44b9fbc643d6"/>
    <hyperlink ref="A623" r:id="Rfd31be22df4a4ead"/>
    <hyperlink ref="E623" r:id="Rc8006f4bf0664295"/>
    <hyperlink ref="S623" r:id="R8b752f394cdd4cab"/>
    <hyperlink ref="A624" r:id="R43a396caf9cb44d2"/>
    <hyperlink ref="E624" r:id="Rd5edf67a061343a0"/>
    <hyperlink ref="S624" r:id="Rba4c0a12e6cd4ab2"/>
    <hyperlink ref="A625" r:id="R9375b55ef3fd41c7"/>
    <hyperlink ref="E625" r:id="Rbefc0a7e39134f37"/>
    <hyperlink ref="S625" r:id="R2ba33371e2a041dd"/>
    <hyperlink ref="A626" r:id="R4f8352523a3f4ab2"/>
    <hyperlink ref="E626" r:id="R1a0b29bdb16d481b"/>
    <hyperlink ref="S626" r:id="R3ef14f2e33a94200"/>
    <hyperlink ref="T626" r:id="R4ede266d5cda4b5e"/>
    <hyperlink ref="A627" r:id="R309edc6264204a7d"/>
    <hyperlink ref="E627" r:id="R62abb36b9f9a4f0f"/>
    <hyperlink ref="S627" r:id="Rbe8bb59c28054011"/>
    <hyperlink ref="T627" r:id="Rd7ab066396ec41d0"/>
    <hyperlink ref="A628" r:id="R9a9d8377db7f47c5"/>
    <hyperlink ref="E628" r:id="Rc5c7e4b1cced4e28"/>
    <hyperlink ref="V628" r:id="Re3713b4fd9ba4fd9"/>
    <hyperlink ref="A629" r:id="R1c07e793ed774da4"/>
    <hyperlink ref="E629" r:id="Rbf6dada6fe80455f"/>
    <hyperlink ref="V629" r:id="R509478d2279c4865"/>
    <hyperlink ref="A630" r:id="R5086ad3f464e48c7"/>
    <hyperlink ref="E630" r:id="R44cd479eb58f422c"/>
    <hyperlink ref="S630" r:id="Raa2ead72b0f14712"/>
    <hyperlink ref="V630" r:id="R1be9c3e7baa249a1"/>
    <hyperlink ref="A631" r:id="Rb3d5ec9904fe4ed5"/>
    <hyperlink ref="E631" r:id="R1bc9e08db2ef455a"/>
    <hyperlink ref="S631" r:id="R28c018aadb3a416f"/>
    <hyperlink ref="V631" r:id="R8d5dbf25b6b44ed0"/>
    <hyperlink ref="A632" r:id="Rd289f86acd0e4d3b"/>
    <hyperlink ref="E632" r:id="R61081ced9cce4e20"/>
    <hyperlink ref="S632" r:id="Rca8de923b13b4a2e"/>
    <hyperlink ref="A633" r:id="R5f1b9c2b464d481a"/>
    <hyperlink ref="E633" r:id="R60d9d4e032934292"/>
    <hyperlink ref="S633" r:id="R1f6ebcd6c4014cae"/>
    <hyperlink ref="V633" r:id="Rb81ae07ca6fb41b4"/>
    <hyperlink ref="A634" r:id="Ra6e349506b074842"/>
    <hyperlink ref="E634" r:id="R25b2265204574d6e"/>
    <hyperlink ref="S634" r:id="R35453b895e394fc8"/>
    <hyperlink ref="T634" r:id="Rbce91c967eb8462f"/>
    <hyperlink ref="V634" r:id="R3f00c5463a1f4997"/>
    <hyperlink ref="A635" r:id="R2a40b57b97cf4a42"/>
    <hyperlink ref="E635" r:id="Rf2a7fc2371404876"/>
    <hyperlink ref="S635" r:id="Rbad78eaa8a46469c"/>
    <hyperlink ref="T635" r:id="Rff8d0f9f55a64661"/>
    <hyperlink ref="V635" r:id="R66e152aae0944de1"/>
    <hyperlink ref="A636" r:id="R1dd2cd5b42704fc1"/>
    <hyperlink ref="E636" r:id="Rb2b701686a434c97"/>
    <hyperlink ref="A637" r:id="Rb708d227df4445fe"/>
    <hyperlink ref="E637" r:id="Ra04361dca43e4ab1"/>
    <hyperlink ref="A638" r:id="R841e6305501d4c5f"/>
    <hyperlink ref="E638" r:id="R2758d9f404394eae"/>
    <hyperlink ref="S638" r:id="R53eee073908544bc"/>
    <hyperlink ref="V638" r:id="R7705d14a9d2943e9"/>
    <hyperlink ref="A639" r:id="R359aad76453d4536"/>
    <hyperlink ref="E639" r:id="R41605d3f644e42f5"/>
    <hyperlink ref="S639" r:id="R421e071c39f64b63"/>
    <hyperlink ref="V639" r:id="R34a6978bf32b425c"/>
    <hyperlink ref="A640" r:id="Rd1787e2464e84ebd"/>
    <hyperlink ref="E640" r:id="R0569155a1b264543"/>
    <hyperlink ref="S640" r:id="R24cb572a9f0f45cb"/>
    <hyperlink ref="V640" r:id="R56decc68212d413c"/>
    <hyperlink ref="A641" r:id="R984c416dfe2f41d8"/>
    <hyperlink ref="E641" r:id="Ra4a435b165094c39"/>
    <hyperlink ref="S641" r:id="Rf7522e96c34c4227"/>
    <hyperlink ref="V641" r:id="Rd67513bd6cf6426e"/>
    <hyperlink ref="A642" r:id="R330bb16ddca043ea"/>
    <hyperlink ref="E642" r:id="Rd4000972dd7148dc"/>
    <hyperlink ref="S642" r:id="Rf8553dbc070e4225"/>
    <hyperlink ref="V642" r:id="R8e0813fd6e4648a1"/>
    <hyperlink ref="A643" r:id="Ree1da8ae00c346b1"/>
    <hyperlink ref="E643" r:id="Raaf15c02d0bb4d68"/>
    <hyperlink ref="S643" r:id="Rb4737250ea5f4c7b"/>
    <hyperlink ref="V643" r:id="R12efd92e4c6240a3"/>
    <hyperlink ref="A644" r:id="Rd20715ed8d0b4b5a"/>
    <hyperlink ref="E644" r:id="R48312e35fabd43c8"/>
    <hyperlink ref="S644" r:id="Rf4f5e4f8c4524142"/>
    <hyperlink ref="V644" r:id="R4727c4e6973443bd"/>
    <hyperlink ref="A645" r:id="Rfc32b882230a4a1b"/>
    <hyperlink ref="E645" r:id="R21d6d303c399444c"/>
    <hyperlink ref="S645" r:id="R324a95bdfae341a3"/>
    <hyperlink ref="T645" r:id="R8ed57f6b82fb4f9b"/>
    <hyperlink ref="V645" r:id="R77dfd7c102c247ab"/>
    <hyperlink ref="A646" r:id="R64d4420bd9a745b3"/>
    <hyperlink ref="E646" r:id="R94b3b8dcb193418d"/>
    <hyperlink ref="S646" r:id="R7efe537e94b5496a"/>
    <hyperlink ref="V646" r:id="R093081fc131240bb"/>
    <hyperlink ref="A647" r:id="Raf8f206f30194738"/>
    <hyperlink ref="E647" r:id="R0694589d69984737"/>
    <hyperlink ref="S647" r:id="Rca8dc35fa8fd4e90"/>
    <hyperlink ref="T647" r:id="R3170860014664fbb"/>
    <hyperlink ref="V647" r:id="Ra456e0f92f8e4f66"/>
    <hyperlink ref="A648" r:id="R04ac2d15c42542aa"/>
    <hyperlink ref="E648" r:id="R70d6f98fa6d24513"/>
    <hyperlink ref="S648" r:id="Rcd5e4b2011ef4260"/>
    <hyperlink ref="T648" r:id="R77c05a3b08ac4091"/>
    <hyperlink ref="V648" r:id="R2c2aec0574604466"/>
    <hyperlink ref="A649" r:id="R6aa53779ff2a4468"/>
    <hyperlink ref="E649" r:id="R85219193671e4a64"/>
    <hyperlink ref="A650" r:id="R914fadbdc29a4a63"/>
    <hyperlink ref="E650" r:id="Rd839185726b14934"/>
    <hyperlink ref="S650" r:id="Ree33246f1fe848db"/>
    <hyperlink ref="V650" r:id="R848250d483de4412"/>
    <hyperlink ref="A651" r:id="R9f030930e9434889"/>
    <hyperlink ref="E651" r:id="R30f1bdf86f7f4ed1"/>
    <hyperlink ref="S651" r:id="Rf1094bac62b44ad1"/>
    <hyperlink ref="V651" r:id="R78938c5d3d9d4704"/>
    <hyperlink ref="A652" r:id="Rc350b6c9935c4813"/>
    <hyperlink ref="E652" r:id="Rba4829b2eb7b40a7"/>
    <hyperlink ref="S652" r:id="R11d82eff8fca44c5"/>
    <hyperlink ref="T652" r:id="R5a939c4098ad4fa6"/>
    <hyperlink ref="V652" r:id="R41bbc1918eb54fb5"/>
    <hyperlink ref="A653" r:id="Rf600772dbbf548e3"/>
    <hyperlink ref="E653" r:id="R2c42df882cc34757"/>
    <hyperlink ref="S653" r:id="R53a4ba947f534a25"/>
    <hyperlink ref="V653" r:id="R36daef74d77c4dc6"/>
    <hyperlink ref="A654" r:id="R7d9174834a804667"/>
    <hyperlink ref="E654" r:id="Rae80fe79c37f4d3b"/>
    <hyperlink ref="S654" r:id="Rb7cd070eba5c4415"/>
    <hyperlink ref="V654" r:id="Rda3c523994fe49f0"/>
    <hyperlink ref="A655" r:id="R3b8928148f60449c"/>
    <hyperlink ref="E655" r:id="R00548b7ab93e420f"/>
    <hyperlink ref="S655" r:id="Rafaac8dfc38c44d0"/>
    <hyperlink ref="V655" r:id="Rf62106f5f781491c"/>
    <hyperlink ref="A656" r:id="Rd47cb3f605554bdd"/>
    <hyperlink ref="E656" r:id="R68659d9f40e34164"/>
    <hyperlink ref="V656" r:id="R7896a0d062694551"/>
    <hyperlink ref="A657" r:id="Rc02a446456c449c5"/>
    <hyperlink ref="E657" r:id="R3ac0c7eb244b4542"/>
    <hyperlink ref="S657" r:id="Re238796b43594a48"/>
    <hyperlink ref="V657" r:id="Rdcb546968df04745"/>
    <hyperlink ref="A658" r:id="R7543ac0c4560458a"/>
    <hyperlink ref="E658" r:id="R19bb1273e91a424e"/>
    <hyperlink ref="S658" r:id="Rf7757fff59384150"/>
    <hyperlink ref="T658" r:id="Rf9bc4ddfa78442aa"/>
    <hyperlink ref="A659" r:id="R0877db0a9b5c41a2"/>
    <hyperlink ref="E659" r:id="R5117873751394d3f"/>
    <hyperlink ref="S659" r:id="Rfb3cc8b2d3b540d0"/>
    <hyperlink ref="V659" r:id="R36130a0a7cf84644"/>
    <hyperlink ref="A660" r:id="Ra9e2bb95f3c24159"/>
    <hyperlink ref="E660" r:id="R13bc40b81edc4a30"/>
    <hyperlink ref="S660" r:id="R23c6161f6ff244d4"/>
    <hyperlink ref="V660" r:id="R0e411a1b7daa4d0f"/>
    <hyperlink ref="E661" r:id="Rdd600d11fc9d4fa9"/>
    <hyperlink ref="T661" r:id="R94a1d74b8755480a"/>
    <hyperlink ref="V661" r:id="R8518ac8d5f71417d"/>
    <hyperlink ref="E662" r:id="Rcd208b74f7c6403a"/>
    <hyperlink ref="S662" r:id="R3b552268b4cc45d8"/>
    <hyperlink ref="T662" r:id="R8733670108a34406"/>
    <hyperlink ref="V662" r:id="Rc956ecd7bda44347"/>
    <hyperlink ref="A663" r:id="Rffcf33e6bfd34552"/>
    <hyperlink ref="E663" r:id="R07c28449ba844b3c"/>
    <hyperlink ref="S663" r:id="R96ca2607289e42ae"/>
    <hyperlink ref="V663" r:id="R9bbd71c4494c464c"/>
    <hyperlink ref="A664" r:id="R090c85b2b9cd4b10"/>
    <hyperlink ref="E664" r:id="R6d41ec81c1854f5c"/>
    <hyperlink ref="S664" r:id="Read7f43a81cb472a"/>
    <hyperlink ref="V664" r:id="R896b1287c34543f3"/>
    <hyperlink ref="A665" r:id="Rb787486b9e654be4"/>
    <hyperlink ref="E665" r:id="Rd78037a5d24e4db7"/>
    <hyperlink ref="S665" r:id="Re7f0f15131e24a91"/>
    <hyperlink ref="V665" r:id="R328cd5ae181a4ed5"/>
    <hyperlink ref="A666" r:id="R3b030af8bbc642ab"/>
    <hyperlink ref="E666" r:id="Rb3b8308396714385"/>
    <hyperlink ref="S666" r:id="R2235afda5646467c"/>
    <hyperlink ref="V666" r:id="Rc9498fce4643451f"/>
    <hyperlink ref="A667" r:id="R7c6221c70fc044e0"/>
    <hyperlink ref="E667" r:id="R0b5c7b950ef24b22"/>
    <hyperlink ref="S667" r:id="R57f5e9d8e4364c0e"/>
    <hyperlink ref="V667" r:id="Ra02ccd8904034e20"/>
    <hyperlink ref="A668" r:id="R83918c9c44ac4251"/>
    <hyperlink ref="E668" r:id="Rbee33d1b78d545dd"/>
    <hyperlink ref="S668" r:id="R9552903f47964982"/>
    <hyperlink ref="V668" r:id="R57a1986f9e7b4898"/>
    <hyperlink ref="A669" r:id="R4943815852a0463c"/>
    <hyperlink ref="E669" r:id="R740d3c6733554461"/>
    <hyperlink ref="S669" r:id="Rbf5762dd38084d56"/>
    <hyperlink ref="T669" r:id="R18b9232cc3394dc0"/>
    <hyperlink ref="A670" r:id="Rf6d3a2e717a8443a"/>
    <hyperlink ref="E670" r:id="Rfa07130ea88c4754"/>
    <hyperlink ref="S670" r:id="R952aee30e7ae4567"/>
    <hyperlink ref="V670" r:id="R6605c426f8f648b3"/>
    <hyperlink ref="A671" r:id="R49a4635382304503"/>
    <hyperlink ref="E671" r:id="Rbdf33be4efdc47b9"/>
    <hyperlink ref="S671" r:id="R4b2a6853106a4316"/>
    <hyperlink ref="V671" r:id="R3f2f0b4605114a41"/>
    <hyperlink ref="A672" r:id="R1c99a0e616b040e2"/>
    <hyperlink ref="E672" r:id="Rdb50d7d92b7b4430"/>
    <hyperlink ref="V672" r:id="R863cf81c060a49f7"/>
    <hyperlink ref="A673" r:id="Ra08cdc4629f84e5b"/>
    <hyperlink ref="E673" r:id="Rf920b1c491114533"/>
    <hyperlink ref="S673" r:id="Rb542a0b8f2c347a9"/>
    <hyperlink ref="T673" r:id="Rb183dd6d787b4891"/>
    <hyperlink ref="A674" r:id="R8cda5cfa947a49c9"/>
    <hyperlink ref="E674" r:id="R0e1b39a3283a403c"/>
    <hyperlink ref="S674" r:id="R4e34f99112db4652"/>
    <hyperlink ref="V674" r:id="R5920c7f138c44e3c"/>
    <hyperlink ref="A675" r:id="Rdc411c86cb654488"/>
    <hyperlink ref="E675" r:id="Rd675c01c55ef4041"/>
    <hyperlink ref="S675" r:id="R16fecf5c45764784"/>
    <hyperlink ref="T675" r:id="R4fe055c2785a4805"/>
    <hyperlink ref="A676" r:id="R121e93ffa87c4320"/>
    <hyperlink ref="E676" r:id="R4c37fc8019624d99"/>
    <hyperlink ref="V676" r:id="R2f8a17a3dd584f37"/>
    <hyperlink ref="A677" r:id="R75129eea226a4406"/>
    <hyperlink ref="E677" r:id="Rd50bb2ac9e384c8a"/>
    <hyperlink ref="V677" r:id="R825a01bce81c4ba2"/>
    <hyperlink ref="A678" r:id="Re0fc1116139e462a"/>
    <hyperlink ref="E678" r:id="R8c2e50e8a5fb4ec3"/>
    <hyperlink ref="S678" r:id="Rb11815599ee0489e"/>
    <hyperlink ref="A679" r:id="Rcbd02ffbc79843b2"/>
    <hyperlink ref="E679" r:id="Rb67a519e1e8d477a"/>
    <hyperlink ref="S679" r:id="R9ed6ff1017554d4d"/>
    <hyperlink ref="V679" r:id="Rad5dc4f67ab14d6a"/>
    <hyperlink ref="A680" r:id="R394938a4bc30460e"/>
    <hyperlink ref="E680" r:id="R2cde8843243b44e2"/>
    <hyperlink ref="S680" r:id="R3ae4ccd2f3174c57"/>
    <hyperlink ref="T680" r:id="R28baa8119d3345e7"/>
    <hyperlink ref="V680" r:id="Rf33f86c2603d4610"/>
    <hyperlink ref="A681" r:id="R88a754ba86ed444f"/>
    <hyperlink ref="E681" r:id="R749de440101b40c0"/>
    <hyperlink ref="S681" r:id="R19aa94d8e6b04422"/>
    <hyperlink ref="T681" r:id="Rd265472fa6ed491a"/>
    <hyperlink ref="A682" r:id="R3407d5a671d44b58"/>
    <hyperlink ref="E682" r:id="Rd02934e67fc24e61"/>
    <hyperlink ref="S682" r:id="R190e56c4ad304427"/>
    <hyperlink ref="T682" r:id="Rb94a2fbb0cd240f4"/>
    <hyperlink ref="V682" r:id="Rc7ebae4270374188"/>
    <hyperlink ref="A683" r:id="Rd5c0000dbc89435c"/>
    <hyperlink ref="E683" r:id="Rf5971cc00856458b"/>
    <hyperlink ref="S683" r:id="R355ca1282e5f443a"/>
    <hyperlink ref="V683" r:id="R81611418c5ee483e"/>
    <hyperlink ref="A684" r:id="Rf087a338c5844023"/>
    <hyperlink ref="E684" r:id="R189f0f3f3dec4a2b"/>
    <hyperlink ref="S684" r:id="R011830bab2be485a"/>
    <hyperlink ref="T684" r:id="Ra789fd169d73457c"/>
    <hyperlink ref="V684" r:id="Rddf42713a77241f9"/>
    <hyperlink ref="A685" r:id="R7f964dbac41d4be9"/>
    <hyperlink ref="E685" r:id="R12aa42fcb884473b"/>
    <hyperlink ref="S685" r:id="R90d4c685318a40c3"/>
    <hyperlink ref="A686" r:id="Re93cd9a2c688492d"/>
    <hyperlink ref="E686" r:id="R87f71eb067014dc3"/>
    <hyperlink ref="S686" r:id="Rb9a7b26b5ff14464"/>
    <hyperlink ref="T686" r:id="R0691068a80d64a75"/>
    <hyperlink ref="V686" r:id="Rc5ec7e816c134e5f"/>
    <hyperlink ref="A687" r:id="R4d5586b89d4e4252"/>
    <hyperlink ref="E687" r:id="R8a632a2608db4dcd"/>
    <hyperlink ref="S687" r:id="R177daeec515c48ea"/>
    <hyperlink ref="T687" r:id="R0f66dd216ae146a2"/>
    <hyperlink ref="V687" r:id="Ra77ba4254a8d44f3"/>
    <hyperlink ref="A688" r:id="Rc52481f8bf2a4e8d"/>
    <hyperlink ref="E688" r:id="Rdbfe06cd890e4a43"/>
    <hyperlink ref="S688" r:id="R6417d3669edc4f7f"/>
    <hyperlink ref="V688" r:id="R5e90de2428ff44e2"/>
    <hyperlink ref="A689" r:id="R95c5e6c16c8041fb"/>
    <hyperlink ref="E689" r:id="R6d426058050f4cf7"/>
    <hyperlink ref="S689" r:id="R6392c60fe19748ba"/>
    <hyperlink ref="V689" r:id="R2d70dfb6f674474c"/>
    <hyperlink ref="A690" r:id="R50ab23ea07924bff"/>
    <hyperlink ref="E690" r:id="R9dba370c8a524c9f"/>
    <hyperlink ref="S690" r:id="Rbb7ef85307ac49f0"/>
    <hyperlink ref="V690" r:id="Rcb347a7e54824f85"/>
    <hyperlink ref="A691" r:id="R9dd5cd482d4c4c9e"/>
    <hyperlink ref="E691" r:id="R4fd27c943f824380"/>
    <hyperlink ref="S691" r:id="R10e50a041bee4ea2"/>
    <hyperlink ref="V691" r:id="R8dd91339307645e8"/>
    <hyperlink ref="A692" r:id="Ree6ee92b0fe847ba"/>
    <hyperlink ref="E692" r:id="R9b6b446d1a894eaf"/>
    <hyperlink ref="S692" r:id="R02792178c3624751"/>
    <hyperlink ref="V692" r:id="R02073fbfbcd94cd5"/>
    <hyperlink ref="A693" r:id="R06b16c814e484187"/>
    <hyperlink ref="E693" r:id="Rf22b62b3c8d34b7b"/>
    <hyperlink ref="S693" r:id="R2493896dfd6b4fb5"/>
    <hyperlink ref="V693" r:id="R119dad27a9654f9a"/>
    <hyperlink ref="A694" r:id="R53934f367f8240e5"/>
    <hyperlink ref="E694" r:id="R1fc55c50952f413d"/>
    <hyperlink ref="S694" r:id="Rcabf61aae19648db"/>
    <hyperlink ref="V694" r:id="R2b0c3d14a97b4295"/>
    <hyperlink ref="A695" r:id="Ra1bd2af2a1744177"/>
    <hyperlink ref="E695" r:id="R431c25bcfde04531"/>
    <hyperlink ref="S695" r:id="R6b968945d0c7446d"/>
    <hyperlink ref="V695" r:id="Rfd891caa9e7a4055"/>
    <hyperlink ref="A696" r:id="R69ee2ccc907e407b"/>
    <hyperlink ref="E696" r:id="R7314b125d7664e98"/>
    <hyperlink ref="S696" r:id="Rfc2a869879b5430c"/>
    <hyperlink ref="T696" r:id="Rc1f336b8a22c42b2"/>
    <hyperlink ref="V696" r:id="R8f68b4927bd54805"/>
    <hyperlink ref="A697" r:id="Re271f857454a4c4c"/>
    <hyperlink ref="E697" r:id="R37ba535232014503"/>
    <hyperlink ref="S697" r:id="R196b71e1a3424dce"/>
    <hyperlink ref="T697" r:id="Rc06a1814e2e24f7b"/>
    <hyperlink ref="V697" r:id="R0939447e27434e97"/>
    <hyperlink ref="A698" r:id="Rf10178e482a54ac2"/>
    <hyperlink ref="E698" r:id="R456e89c58ff14576"/>
    <hyperlink ref="S698" r:id="Rd353d653dcc94390"/>
    <hyperlink ref="T698" r:id="R6a70360acf1f4205"/>
    <hyperlink ref="V698" r:id="R2b74e3b4b00342fe"/>
    <hyperlink ref="A699" r:id="Rd53a64c070e94cae"/>
    <hyperlink ref="E699" r:id="Rd21671074ec94aa7"/>
    <hyperlink ref="V699" r:id="Re07d19babdf4424a"/>
    <hyperlink ref="A700" r:id="Rf97daac360b34cf2"/>
    <hyperlink ref="E700" r:id="R8a60b8429d574c88"/>
    <hyperlink ref="S700" r:id="R1200f69a83b94574"/>
    <hyperlink ref="T700" r:id="R81df97ff437243fb"/>
    <hyperlink ref="V700" r:id="Rc2c60c39e45642b6"/>
    <hyperlink ref="A701" r:id="R828b0577329046d6"/>
    <hyperlink ref="E701" r:id="Rec15246296184c24"/>
    <hyperlink ref="S701" r:id="Rdef32b4120604928"/>
    <hyperlink ref="T701" r:id="R3e22f028d8ca4eb9"/>
    <hyperlink ref="V701" r:id="Re3241c0872d248cb"/>
    <hyperlink ref="A702" r:id="Ra01890e868cb4821"/>
    <hyperlink ref="E702" r:id="Rdb0ac34f80ad44d4"/>
    <hyperlink ref="S702" r:id="R83b9cb23837f4f23"/>
    <hyperlink ref="T702" r:id="R002e9286c6a840e9"/>
    <hyperlink ref="V702" r:id="R7b33ee6a1fe8478c"/>
    <hyperlink ref="A703" r:id="Re869351415bd4df4"/>
    <hyperlink ref="E703" r:id="Rf0a09c6fbda64e7c"/>
    <hyperlink ref="S703" r:id="Ra19b741931224c51"/>
    <hyperlink ref="V703" r:id="Rc3626f505dd143d4"/>
    <hyperlink ref="A704" r:id="Rd7f0b3f984a24ae1"/>
    <hyperlink ref="E704" r:id="Rd0d3928d043e4dc1"/>
    <hyperlink ref="S704" r:id="R19a5c4d7ba514401"/>
    <hyperlink ref="T704" r:id="Ra2f5bd190cd14a4c"/>
    <hyperlink ref="V704" r:id="Rf63fef1562a2473a"/>
    <hyperlink ref="A705" r:id="R4eb7497726e74d66"/>
    <hyperlink ref="E705" r:id="Rbeaef95820674643"/>
    <hyperlink ref="S705" r:id="R24f3ef1443ea46fd"/>
    <hyperlink ref="T705" r:id="R1b085437b7b544d4"/>
    <hyperlink ref="V705" r:id="R6da1009fb9104a8d"/>
    <hyperlink ref="A706" r:id="Rcda6307ca73f48cc"/>
    <hyperlink ref="E706" r:id="R532fa7053318411b"/>
    <hyperlink ref="S706" r:id="Re86331f6da8b4b9d"/>
    <hyperlink ref="T706" r:id="R495f0d4f61a14ffd"/>
    <hyperlink ref="V706" r:id="R3d219c8c9e0c4b6e"/>
    <hyperlink ref="A707" r:id="Rde07a8b217924c28"/>
    <hyperlink ref="E707" r:id="R1d07e24c778d4b26"/>
    <hyperlink ref="S707" r:id="R995fb29f374641b5"/>
    <hyperlink ref="T707" r:id="R282ef6bf187542bc"/>
    <hyperlink ref="V707" r:id="Re365019034414476"/>
    <hyperlink ref="A708" r:id="Rd503775e19ce4cf6"/>
    <hyperlink ref="E708" r:id="Rce79be155fad41d8"/>
    <hyperlink ref="S708" r:id="Reef03626fc0a4765"/>
    <hyperlink ref="T708" r:id="Rd971f9c0eace4c3a"/>
    <hyperlink ref="V708" r:id="Rbc0d32b286244221"/>
    <hyperlink ref="A709" r:id="Rab63fcfa9efc4707"/>
    <hyperlink ref="E709" r:id="Rc6308ad0d8de4fd3"/>
    <hyperlink ref="S709" r:id="Rb8017f4e6b074122"/>
    <hyperlink ref="V709" r:id="R12dc300c6692481e"/>
    <hyperlink ref="A710" r:id="R639d7702bc034c10"/>
    <hyperlink ref="E710" r:id="R6bf43c7555514f36"/>
    <hyperlink ref="S710" r:id="R2b8a863d2b76466f"/>
    <hyperlink ref="T710" r:id="Rfd9a85bcc42e4832"/>
    <hyperlink ref="V710" r:id="R34cae17257fe4cbd"/>
    <hyperlink ref="A711" r:id="R578ffd74734f48cf"/>
    <hyperlink ref="E711" r:id="R6bce5ad969c7450f"/>
    <hyperlink ref="V711" r:id="R9204168284ea4151"/>
    <hyperlink ref="A712" r:id="Re0e21a9674154880"/>
    <hyperlink ref="E712" r:id="Ra6f047a0e5ff4b4d"/>
    <hyperlink ref="S712" r:id="R9ec387b32de14846"/>
    <hyperlink ref="T712" r:id="Ra43d0243fd9c48d7"/>
    <hyperlink ref="V712" r:id="R559f9cb4d36248c5"/>
    <hyperlink ref="A713" r:id="R3b71513364c44c18"/>
    <hyperlink ref="E713" r:id="R3eb793da3e7142c2"/>
    <hyperlink ref="S713" r:id="R9a36e72de70d4c14"/>
    <hyperlink ref="T713" r:id="R17f1ffc7c2204c2c"/>
    <hyperlink ref="V713" r:id="R150183d88bfa4d7b"/>
    <hyperlink ref="A714" r:id="Rbf0b51244a5345e3"/>
    <hyperlink ref="E714" r:id="R831c687a1ea149b8"/>
    <hyperlink ref="S714" r:id="Rb0235f42908b40dd"/>
    <hyperlink ref="T714" r:id="R9340d9c87be54f77"/>
    <hyperlink ref="V714" r:id="R09d8d0acd0184b22"/>
    <hyperlink ref="A715" r:id="Raba76543f58743bc"/>
    <hyperlink ref="E715" r:id="R2c367f9690e34ef2"/>
    <hyperlink ref="S715" r:id="R49015edffd154b3f"/>
    <hyperlink ref="T715" r:id="R55d4b9941ca1480f"/>
    <hyperlink ref="V715" r:id="R2d741e2950594070"/>
    <hyperlink ref="A716" r:id="Ree64c3856a814227"/>
    <hyperlink ref="E716" r:id="R8a973ca8b4c24b4d"/>
    <hyperlink ref="S716" r:id="R4f0a3fc585014fdf"/>
    <hyperlink ref="T716" r:id="R996626257b8f4044"/>
    <hyperlink ref="V716" r:id="R8f5b02c7b54049d2"/>
    <hyperlink ref="A717" r:id="Ra4153db98fd3429f"/>
    <hyperlink ref="E717" r:id="Racb522a4b25642af"/>
    <hyperlink ref="S717" r:id="Radc60e13ff964dc7"/>
    <hyperlink ref="T717" r:id="Rf60424d9d03f45b6"/>
    <hyperlink ref="V717" r:id="R060f065703d14eed"/>
    <hyperlink ref="A718" r:id="R9e2f38bcf8484d5a"/>
    <hyperlink ref="E718" r:id="R06c446e421884efa"/>
    <hyperlink ref="S718" r:id="Re44d0acd268a41f2"/>
    <hyperlink ref="T718" r:id="R16ecf5cb8a524507"/>
    <hyperlink ref="V718" r:id="Rbe7b02cc91f04fa0"/>
    <hyperlink ref="A719" r:id="R23468404aaa6414d"/>
    <hyperlink ref="E719" r:id="R82751f1165f54e7c"/>
    <hyperlink ref="S719" r:id="R371cdca7b029422a"/>
    <hyperlink ref="T719" r:id="Rd6ba5cdd885640f9"/>
    <hyperlink ref="V719" r:id="Rb1b49fe790654b01"/>
    <hyperlink ref="A720" r:id="R277cbee75a014515"/>
    <hyperlink ref="E720" r:id="Rc163129d87024350"/>
    <hyperlink ref="S720" r:id="R7d987977222c4143"/>
    <hyperlink ref="T720" r:id="R86dc297ab8dc4845"/>
    <hyperlink ref="V720" r:id="Rf559f9a0b6774ad1"/>
    <hyperlink ref="A721" r:id="R0f180cac0e554bad"/>
    <hyperlink ref="E721" r:id="Rf9ffc76cc5b74292"/>
    <hyperlink ref="S721" r:id="R0705bc0b5f104eee"/>
    <hyperlink ref="T721" r:id="R63d42e05610049c7"/>
    <hyperlink ref="V721" r:id="R5827440e74eb4161"/>
    <hyperlink ref="A722" r:id="Rdac629b66d344468"/>
    <hyperlink ref="E722" r:id="R7bb6745626d3457d"/>
    <hyperlink ref="S722" r:id="R74ee5ec693374dd4"/>
    <hyperlink ref="T722" r:id="Rb4854bf68ddd4df0"/>
    <hyperlink ref="V722" r:id="Rd9c2a7543c0a4887"/>
    <hyperlink ref="E723" r:id="R3913949031104707"/>
    <hyperlink ref="S723" r:id="R2a3d834e86874fc3"/>
    <hyperlink ref="T723" r:id="Rf1420b9afb484cb6"/>
    <hyperlink ref="V723" r:id="Rc2d708a001b54938"/>
    <hyperlink ref="A724" r:id="R5b14ed277ab14ab3"/>
    <hyperlink ref="E724" r:id="Rf79f90dffeec4f09"/>
    <hyperlink ref="S724" r:id="R1ed2ac1a60e54353"/>
    <hyperlink ref="T724" r:id="Rc8ef88d9272949c4"/>
    <hyperlink ref="V724" r:id="Ra1277a92705043c5"/>
    <hyperlink ref="A725" r:id="R4c24afbb531b4715"/>
    <hyperlink ref="E725" r:id="Rcb1d0a9902584b71"/>
    <hyperlink ref="S725" r:id="Rd1d2f3bb89e84687"/>
    <hyperlink ref="V725" r:id="Rd255f257287e4751"/>
    <hyperlink ref="A726" r:id="R8e781f43647f447a"/>
    <hyperlink ref="E726" r:id="Rcbb2f1b2c2134197"/>
    <hyperlink ref="S726" r:id="R3f8ea2eaa5e64b0c"/>
    <hyperlink ref="T726" r:id="Rc6b73021feb1457e"/>
    <hyperlink ref="V726" r:id="Rde9ade8d954b4528"/>
    <hyperlink ref="A727" r:id="Rc95ff14373c447f2"/>
    <hyperlink ref="E727" r:id="R1e39ca8bb1c74d0e"/>
    <hyperlink ref="S727" r:id="R5d6529f96e784fd5"/>
    <hyperlink ref="T727" r:id="R88ecca620ecc4857"/>
    <hyperlink ref="V727" r:id="R1e3289955814450d"/>
    <hyperlink ref="A728" r:id="R77be677bf7bb4301"/>
    <hyperlink ref="E728" r:id="Re91c59e71e864dea"/>
    <hyperlink ref="S728" r:id="R2082d22ed00a40df"/>
    <hyperlink ref="V728" r:id="Rb46d6862731e4a5d"/>
    <hyperlink ref="A729" r:id="R50a676278d184a6b"/>
    <hyperlink ref="E729" r:id="R38e74f7b48934308"/>
    <hyperlink ref="S729" r:id="R9143da664dcd4ba1"/>
    <hyperlink ref="T729" r:id="R1410dc3664744e76"/>
    <hyperlink ref="V729" r:id="R0a7cca5cef23496a"/>
    <hyperlink ref="A730" r:id="Ra535c513f50044ad"/>
    <hyperlink ref="E730" r:id="R9f072461cf9d413d"/>
    <hyperlink ref="V730" r:id="R265e2bcc2d3b424e"/>
    <hyperlink ref="A731" r:id="R7627d0a5aa824700"/>
    <hyperlink ref="E731" r:id="R74409910775148ad"/>
    <hyperlink ref="S731" r:id="R558d5f3cc2c2440c"/>
    <hyperlink ref="T731" r:id="R5d85c02271d747e5"/>
    <hyperlink ref="V731" r:id="R1fad96c8bf1d4500"/>
    <hyperlink ref="A732" r:id="Rf78dce370870488b"/>
    <hyperlink ref="E732" r:id="Rca2a6c9b431142bf"/>
    <hyperlink ref="S732" r:id="R2023ed5af09e4160"/>
    <hyperlink ref="V732" r:id="R605ebcc145c64e4b"/>
    <hyperlink ref="A733" r:id="R807f8d21c4104c00"/>
    <hyperlink ref="E733" r:id="Rdaa7f3898a944ff6"/>
    <hyperlink ref="S733" r:id="R4bb6c4e4a3bc4cda"/>
    <hyperlink ref="T733" r:id="R21febc28955e41a0"/>
    <hyperlink ref="V733" r:id="R0b01ab692eac4766"/>
    <hyperlink ref="A734" r:id="Rc57da684a5104645"/>
    <hyperlink ref="E734" r:id="R3489a5a8ae4249eb"/>
    <hyperlink ref="S734" r:id="R9dec592cc44f4c75"/>
    <hyperlink ref="T734" r:id="Rce0897321c3a4640"/>
    <hyperlink ref="V734" r:id="R4ba4bbe0a18746e9"/>
    <hyperlink ref="A735" r:id="R5855e078c2c84327"/>
    <hyperlink ref="E735" r:id="R50c537dcd34c4912"/>
    <hyperlink ref="S735" r:id="Rf6a213b7de32485a"/>
    <hyperlink ref="V735" r:id="R2602483b255f48a4"/>
    <hyperlink ref="A736" r:id="Rcba296cf809148b0"/>
    <hyperlink ref="E736" r:id="Ree594e888a6b446c"/>
    <hyperlink ref="S736" r:id="R5411c32298974e2b"/>
    <hyperlink ref="A737" r:id="R2d05f60bddb740de"/>
    <hyperlink ref="E737" r:id="Ra1d6b6288fca44ba"/>
    <hyperlink ref="S737" r:id="Rd910f8757e114557"/>
    <hyperlink ref="A738" r:id="R5d3d72edd4e840f2"/>
    <hyperlink ref="E738" r:id="R4640d5fbc5a84ee9"/>
    <hyperlink ref="S738" r:id="R450f979019e44153"/>
    <hyperlink ref="V738" r:id="Rb7c30e6c49be4266"/>
    <hyperlink ref="A739" r:id="R8c9a3a52f36c4f58"/>
    <hyperlink ref="E739" r:id="R12e1b9da249a4497"/>
    <hyperlink ref="S739" r:id="R994faca96472473e"/>
    <hyperlink ref="T739" r:id="Rbb549079706c4893"/>
    <hyperlink ref="A740" r:id="Re7fb46ee6d524445"/>
    <hyperlink ref="E740" r:id="Re9d0281323054245"/>
    <hyperlink ref="S740" r:id="Rf1c2dd09fb2949f0"/>
    <hyperlink ref="T740" r:id="Rc23c2be14d0f4d97"/>
    <hyperlink ref="V740" r:id="R39d9ecb5cd2f4f11"/>
    <hyperlink ref="A741" r:id="R2cf2e3c240514d85"/>
    <hyperlink ref="E741" r:id="R7f9e1d4243fc4e0c"/>
    <hyperlink ref="S741" r:id="R694434417c8f4705"/>
    <hyperlink ref="V741" r:id="R11d8619b6ad54329"/>
    <hyperlink ref="A742" r:id="R310d18e760204b96"/>
    <hyperlink ref="E742" r:id="Rc95cd1aa47b645d3"/>
    <hyperlink ref="S742" r:id="R1a212489f8f2472c"/>
    <hyperlink ref="V742" r:id="R2dc55adbcd4d4bbc"/>
    <hyperlink ref="A743" r:id="R54addf50a73b4d61"/>
    <hyperlink ref="E743" r:id="R8423e17a88cf4f9d"/>
    <hyperlink ref="S743" r:id="R86eb3129feee466d"/>
    <hyperlink ref="V743" r:id="R5c860d53671a428d"/>
    <hyperlink ref="A744" r:id="Rc7819c091ec747ca"/>
    <hyperlink ref="E744" r:id="R2e8676fb850e434d"/>
    <hyperlink ref="S744" r:id="R823a5c910a1e41fd"/>
    <hyperlink ref="V744" r:id="Rfb6e4715af454751"/>
    <hyperlink ref="A745" r:id="R1e2e89f1f10c4e07"/>
    <hyperlink ref="E745" r:id="R9c64ed4e02eb4d74"/>
    <hyperlink ref="S745" r:id="Rbd921fcdc7564bb9"/>
    <hyperlink ref="T745" r:id="R681a108932f14081"/>
    <hyperlink ref="V745" r:id="Rc7e28a863de846f9"/>
    <hyperlink ref="A746" r:id="Raf3934864b4b427f"/>
    <hyperlink ref="E746" r:id="Raee8821ee542492e"/>
    <hyperlink ref="S746" r:id="Rc1890fcc4375464f"/>
    <hyperlink ref="V746" r:id="R1989972748ae4b9f"/>
    <hyperlink ref="E747" r:id="R3a1f1f2d291849d1"/>
    <hyperlink ref="S747" r:id="R0725f352a45942a8"/>
    <hyperlink ref="V747" r:id="R458da4c5bcc04e78"/>
    <hyperlink ref="A748" r:id="Ra9fa072cc19047df"/>
    <hyperlink ref="E748" r:id="R00949350b36b472f"/>
    <hyperlink ref="S748" r:id="R1c605e99049243cc"/>
    <hyperlink ref="A749" r:id="R6c958651e8604674"/>
    <hyperlink ref="E749" r:id="R4947c7311db2412e"/>
    <hyperlink ref="A750" r:id="Re662ea76d31a4d98"/>
    <hyperlink ref="E750" r:id="R18b3c15289304cf1"/>
    <hyperlink ref="A751" r:id="R156578c5785140a1"/>
    <hyperlink ref="E751" r:id="Rcb0eb3f6370b499e"/>
    <hyperlink ref="S751" r:id="R9029993614eb4ecb"/>
    <hyperlink ref="V751" r:id="R49ac47ba4da548f1"/>
    <hyperlink ref="A752" r:id="R22f64474297e492a"/>
    <hyperlink ref="E752" r:id="Rfc36f1eb107d40e4"/>
    <hyperlink ref="S752" r:id="R70a97f17286b4cee"/>
    <hyperlink ref="V752" r:id="Rbf35ab565d464e1e"/>
    <hyperlink ref="A753" r:id="Rdcb65b438c1e4b47"/>
    <hyperlink ref="E753" r:id="R0b55979497e440cd"/>
    <hyperlink ref="S753" r:id="R0866e53ac5914d5a"/>
    <hyperlink ref="V753" r:id="R1ea03af499374d61"/>
    <hyperlink ref="A754" r:id="R99ec8c1773c24f8d"/>
    <hyperlink ref="E754" r:id="R49f15bd8e8354077"/>
    <hyperlink ref="S754" r:id="R2032728740cf4ece"/>
    <hyperlink ref="V754" r:id="R5f7a597655c740ab"/>
    <hyperlink ref="A755" r:id="Rc17c562385b4443f"/>
    <hyperlink ref="E755" r:id="R615889eea9b44490"/>
    <hyperlink ref="S755" r:id="R7bad77d586744f08"/>
    <hyperlink ref="V755" r:id="R412d2b6029a74a31"/>
    <hyperlink ref="A756" r:id="R073cfe569bb04620"/>
    <hyperlink ref="E756" r:id="R0d3d2a88af3c4be5"/>
    <hyperlink ref="V756" r:id="R8bce58754537465e"/>
    <hyperlink ref="A757" r:id="R34c8dbcad53a47d7"/>
    <hyperlink ref="E757" r:id="R1773c30dfb5b4b7b"/>
    <hyperlink ref="V757" r:id="R388d17cdbe1e4410"/>
    <hyperlink ref="A758" r:id="R9fdf0d85b248477c"/>
    <hyperlink ref="E758" r:id="R6dd0d68b54b049bc"/>
    <hyperlink ref="Q758" r:id="Re595a557c2424496"/>
    <hyperlink ref="S758" r:id="R7360cafe01554abc"/>
    <hyperlink ref="A759" r:id="R61045386b183439c"/>
    <hyperlink ref="E759" r:id="R389441b5d5e146b8"/>
    <hyperlink ref="S759" r:id="R233dde364b2b4540"/>
    <hyperlink ref="T759" r:id="Re787b83bdb5e4c63"/>
    <hyperlink ref="V759" r:id="R737569d6200b4aa4"/>
    <hyperlink ref="A760" r:id="R3c98974219724634"/>
    <hyperlink ref="E760" r:id="R195bc85ac41e4e6b"/>
    <hyperlink ref="S760" r:id="Ra79bdb605b9e45b5"/>
    <hyperlink ref="T760" r:id="R7caf4913028943c1"/>
    <hyperlink ref="V760" r:id="R1f18d14a08354348"/>
    <hyperlink ref="A761" r:id="Re4931098c98d4811"/>
    <hyperlink ref="E761" r:id="R70e8044154ec4697"/>
    <hyperlink ref="S761" r:id="Rd04ef071187d440b"/>
    <hyperlink ref="T761" r:id="R34bc1d421a534359"/>
    <hyperlink ref="V761" r:id="R0b61bad01d294656"/>
    <hyperlink ref="A762" r:id="Raf18f8c66f084619"/>
    <hyperlink ref="E762" r:id="R247045f169874064"/>
    <hyperlink ref="S762" r:id="Rad1b50a3dd504fb4"/>
    <hyperlink ref="V762" r:id="Rfbd755e9340446d8"/>
    <hyperlink ref="A763" r:id="R303ea7a858194d5c"/>
    <hyperlink ref="E763" r:id="R80f66036e2574e8f"/>
    <hyperlink ref="S763" r:id="Rf6adf4a7372b4cfc"/>
    <hyperlink ref="T763" r:id="Rbb8654416fc049b0"/>
    <hyperlink ref="V763" r:id="R5eeb89ce822747b1"/>
    <hyperlink ref="A764" r:id="R8141726e885142d9"/>
    <hyperlink ref="E764" r:id="R30d8a5cabcdc423f"/>
    <hyperlink ref="S764" r:id="R12b9bfa1162240f0"/>
    <hyperlink ref="V764" r:id="Rb845d63dde9048ff"/>
    <hyperlink ref="A765" r:id="R1ec1d626c0984884"/>
    <hyperlink ref="E765" r:id="R4af336b0a7564605"/>
    <hyperlink ref="S765" r:id="Re323d055a41e4cb9"/>
    <hyperlink ref="T765" r:id="Ra047fa1efb804771"/>
    <hyperlink ref="V765" r:id="R465278342270435f"/>
    <hyperlink ref="A766" r:id="Ra76f6e38642543ff"/>
    <hyperlink ref="E766" r:id="R9168ba477fe549a2"/>
    <hyperlink ref="S766" r:id="R7210a507f2d44c52"/>
    <hyperlink ref="T766" r:id="R62c9afddb5664491"/>
    <hyperlink ref="V766" r:id="Rfa17d3247db44ecf"/>
    <hyperlink ref="A767" r:id="R2a55074a77634f0e"/>
    <hyperlink ref="E767" r:id="Rd22b697984dd4fe4"/>
    <hyperlink ref="S767" r:id="Rc8eb56f73a16458f"/>
    <hyperlink ref="V767" r:id="Rfe6439e340424ca2"/>
    <hyperlink ref="A768" r:id="R3ccb454b65a648ad"/>
    <hyperlink ref="E768" r:id="R62e28fb9b675442f"/>
    <hyperlink ref="S768" r:id="R00cc23e7ec514ba0"/>
    <hyperlink ref="T768" r:id="R5a312e847e60452e"/>
    <hyperlink ref="A769" r:id="R097f4bb8aa484c4f"/>
    <hyperlink ref="E769" r:id="Re4695bdae7a241ee"/>
    <hyperlink ref="S769" r:id="Rd0b773d3049e4740"/>
    <hyperlink ref="T769" r:id="R94c2c17c4dc04ab4"/>
    <hyperlink ref="A770" r:id="R5d30f6b025d44374"/>
    <hyperlink ref="E770" r:id="R729adfd760ea4cf2"/>
    <hyperlink ref="S770" r:id="R75e23342ee114164"/>
    <hyperlink ref="T770" r:id="Rdf829d8a3a0540de"/>
    <hyperlink ref="V770" r:id="R39807c38cc5b48a1"/>
    <hyperlink ref="A771" r:id="Ra4efac51aa7948b1"/>
    <hyperlink ref="E771" r:id="R2380bff16345465a"/>
    <hyperlink ref="S771" r:id="Re9d4904d9114448a"/>
    <hyperlink ref="V771" r:id="Rf89c71da24f64403"/>
    <hyperlink ref="A772" r:id="R659757c15bf04a0b"/>
    <hyperlink ref="E772" r:id="R878e1154276b4e82"/>
    <hyperlink ref="A773" r:id="Rb72e171b439844e6"/>
    <hyperlink ref="E773" r:id="Re33ca42b8a5b4274"/>
    <hyperlink ref="A774" r:id="Ra977ae5d4f544b43"/>
    <hyperlink ref="E774" r:id="R0f4d2ffa176b4313"/>
    <hyperlink ref="A775" r:id="R2ae4431219d4496b"/>
    <hyperlink ref="E775" r:id="R804a00b768e24a2b"/>
    <hyperlink ref="A776" r:id="Re138ddcbfc4a4a9b"/>
    <hyperlink ref="E776" r:id="Re0c484d241924471"/>
    <hyperlink ref="S776" r:id="R22bdffcbb3a5478a"/>
    <hyperlink ref="T776" r:id="R1beafbb91d364e20"/>
    <hyperlink ref="V776" r:id="R3ca0918455d4439c"/>
    <hyperlink ref="A777" r:id="R8d66077842ae435e"/>
    <hyperlink ref="E777" r:id="Rdce861cfc13a4f94"/>
    <hyperlink ref="S777" r:id="R1ae24e73cc344852"/>
    <hyperlink ref="V777" r:id="R9d2b4efc01b340e5"/>
    <hyperlink ref="A778" r:id="R54a43b34878c4d9b"/>
    <hyperlink ref="E778" r:id="Ra1d4244d665a4e1c"/>
    <hyperlink ref="S778" r:id="Ra8ccc375f0274606"/>
    <hyperlink ref="T778" r:id="R46a48cd76b4840e3"/>
    <hyperlink ref="V778" r:id="R8d78434888234e5e"/>
    <hyperlink ref="A779" r:id="R9f93775e22e1428f"/>
    <hyperlink ref="E779" r:id="Rd853d22ec2c14083"/>
    <hyperlink ref="S779" r:id="R15ee4a6ee7a24b16"/>
    <hyperlink ref="T779" r:id="R05d1b3b99ffe44f0"/>
    <hyperlink ref="V779" r:id="R1474d3ddd128447c"/>
    <hyperlink ref="A780" r:id="R978fe63247384f8d"/>
    <hyperlink ref="E780" r:id="Rba2e22e26b524393"/>
    <hyperlink ref="S780" r:id="Rc80e52810f2b422b"/>
    <hyperlink ref="V780" r:id="R7b9631d9ec9a4b65"/>
    <hyperlink ref="A781" r:id="Ra8acddeb92454206"/>
    <hyperlink ref="E781" r:id="Rea1c4d80ab064106"/>
    <hyperlink ref="S781" r:id="Rf22b18a0be804268"/>
    <hyperlink ref="V781" r:id="R26c10da7d7f440e8"/>
    <hyperlink ref="A782" r:id="R320f2c8b610e46dc"/>
    <hyperlink ref="E782" r:id="R855b08ea6d0c427c"/>
    <hyperlink ref="S782" r:id="R8130ea1f0c504909"/>
    <hyperlink ref="V782" r:id="Re4c69fc2678c4598"/>
    <hyperlink ref="A783" r:id="Re6aad2c915de4343"/>
    <hyperlink ref="E783" r:id="R73c7647cecc04eaf"/>
    <hyperlink ref="S783" r:id="Rd94955a746fa4c47"/>
    <hyperlink ref="T783" r:id="Rf647d33d221f466c"/>
    <hyperlink ref="V783" r:id="Rb674393ccf36428f"/>
    <hyperlink ref="A784" r:id="R1ef5a25aad8c496b"/>
    <hyperlink ref="E784" r:id="R1b09088fddb6447b"/>
    <hyperlink ref="S784" r:id="R93946096d5764ee8"/>
    <hyperlink ref="T784" r:id="R31da94b55b6b4b85"/>
    <hyperlink ref="V784" r:id="R781fa02789d248cc"/>
    <hyperlink ref="A785" r:id="Rbd0525b0a7b64378"/>
    <hyperlink ref="E785" r:id="R63e76d3c2ebf4cf7"/>
    <hyperlink ref="S785" r:id="R8a2a78b000a8487d"/>
    <hyperlink ref="T785" r:id="R1806ac2b427d4416"/>
    <hyperlink ref="A786" r:id="R713863197eda414d"/>
    <hyperlink ref="E786" r:id="R084c69f6c9c84fe9"/>
    <hyperlink ref="S786" r:id="R7bba6d8471a54d53"/>
    <hyperlink ref="T786" r:id="R73bd280afcad4eff"/>
    <hyperlink ref="A787" r:id="R4d9cb49ea1f349c3"/>
    <hyperlink ref="E787" r:id="Re356abc67e664b1e"/>
    <hyperlink ref="S787" r:id="R57408fef0f1c4ed4"/>
    <hyperlink ref="T787" r:id="R9291819ac4cf4f71"/>
    <hyperlink ref="V787" r:id="Rfc0de580f90d4690"/>
    <hyperlink ref="A788" r:id="Rec3610c6167b4a31"/>
    <hyperlink ref="E788" r:id="R501b793a3f324b17"/>
    <hyperlink ref="S788" r:id="Ra429348805384709"/>
    <hyperlink ref="T788" r:id="R53b1f21f50f34426"/>
    <hyperlink ref="V788" r:id="R30a9492eb25441f5"/>
    <hyperlink ref="A789" r:id="Raefee32dffe14ca3"/>
    <hyperlink ref="E789" r:id="R2d172150567e47e9"/>
    <hyperlink ref="S789" r:id="Rfffa907a1acb44f9"/>
    <hyperlink ref="V789" r:id="R7601b399324c4a35"/>
    <hyperlink ref="A790" r:id="R2101147d09cb495a"/>
    <hyperlink ref="E790" r:id="Ra7c35d1a00f24f1c"/>
    <hyperlink ref="S790" r:id="R75c51ca5eadb4e75"/>
    <hyperlink ref="T790" r:id="R75031244d6e241cd"/>
    <hyperlink ref="V790" r:id="R041dbd026654455b"/>
    <hyperlink ref="A791" r:id="R8a0dc98108664009"/>
    <hyperlink ref="E791" r:id="R4e7ef97d9c94460b"/>
    <hyperlink ref="S791" r:id="Rcc27170ae50c456b"/>
    <hyperlink ref="V791" r:id="Rce901d4185b9410d"/>
    <hyperlink ref="A792" r:id="R64c8c2a3eb804188"/>
    <hyperlink ref="E792" r:id="R13fd131dffe04185"/>
    <hyperlink ref="S792" r:id="R4fbaf593f07444a4"/>
    <hyperlink ref="T792" r:id="R51558b0cb7154a4d"/>
    <hyperlink ref="V792" r:id="R771d2ff1808f4883"/>
    <hyperlink ref="A793" r:id="Rdea3feed3b6a4e67"/>
    <hyperlink ref="E793" r:id="R113ed3244a4246ca"/>
    <hyperlink ref="S793" r:id="Rb6cae8e33a2a4a16"/>
    <hyperlink ref="T793" r:id="Rf14747015af14f53"/>
    <hyperlink ref="V793" r:id="R370d0280172246da"/>
    <hyperlink ref="A794" r:id="R77b165fb72154fe0"/>
    <hyperlink ref="E794" r:id="R18ef443c308444a9"/>
    <hyperlink ref="S794" r:id="R440d4d2ff45b49a0"/>
    <hyperlink ref="V794" r:id="R8b76d5fbd3514901"/>
    <hyperlink ref="A795" r:id="Rbda71d1dd4244059"/>
    <hyperlink ref="E795" r:id="R09d46d720b7e42e2"/>
    <hyperlink ref="S795" r:id="Rcea25c561ec84ac1"/>
    <hyperlink ref="T795" r:id="Rfe6ce1403fe64adf"/>
    <hyperlink ref="V795" r:id="R8bf0297acd414dd2"/>
    <hyperlink ref="A796" r:id="R94f617795b6d42e0"/>
    <hyperlink ref="E796" r:id="Rac863870f5734053"/>
    <hyperlink ref="S796" r:id="R2b0552dd19a54300"/>
    <hyperlink ref="V796" r:id="Reff70d2864f54a40"/>
    <hyperlink ref="A797" r:id="R310a9d38d9cc47a9"/>
    <hyperlink ref="E797" r:id="Rcbd0e81429874ac1"/>
    <hyperlink ref="S797" r:id="R0c03fbb56d9242a6"/>
    <hyperlink ref="V797" r:id="R2984bd4eb85d4b57"/>
    <hyperlink ref="A798" r:id="R97d24e2a6a99452b"/>
    <hyperlink ref="E798" r:id="Raaea7f15b83547ef"/>
    <hyperlink ref="S798" r:id="R2330c3ecbc4e4ba1"/>
    <hyperlink ref="T798" r:id="R9c5a8e938da4440e"/>
    <hyperlink ref="V798" r:id="Rd9f37690f87342da"/>
    <hyperlink ref="A799" r:id="Rc083bc6191a4477d"/>
    <hyperlink ref="E799" r:id="Raa78dfd2170740a8"/>
    <hyperlink ref="S799" r:id="R9bfdcd3ee5e5495a"/>
    <hyperlink ref="T799" r:id="Rff74368b51564a5d"/>
    <hyperlink ref="V799" r:id="Raac2bafa62924053"/>
    <hyperlink ref="A800" r:id="R3e4997b2b29949d7"/>
    <hyperlink ref="E800" r:id="Raa0704f55033448b"/>
    <hyperlink ref="S800" r:id="R9ff7e56044f04952"/>
    <hyperlink ref="T800" r:id="R02bd60b4354549cc"/>
    <hyperlink ref="V800" r:id="R4d7520f06fab45cf"/>
    <hyperlink ref="A801" r:id="R2ca01d5c1209448d"/>
    <hyperlink ref="E801" r:id="Rcd115270adab4f13"/>
    <hyperlink ref="S801" r:id="Rcdf3294ba651483d"/>
    <hyperlink ref="V801" r:id="Rab7efbaf79564b2f"/>
    <hyperlink ref="A802" r:id="Ra806f1fe39f54fe1"/>
    <hyperlink ref="E802" r:id="R07cc153f22ed4801"/>
    <hyperlink ref="S802" r:id="Rbee493f8e15646a1"/>
    <hyperlink ref="V802" r:id="R44084ab374c9430c"/>
    <hyperlink ref="A803" r:id="R6cafad6107d84695"/>
    <hyperlink ref="E803" r:id="R1f02fb0c44714d46"/>
    <hyperlink ref="S803" r:id="Rf5d20583e75c4d01"/>
    <hyperlink ref="T803" r:id="R47fa3f23114f4936"/>
    <hyperlink ref="V803" r:id="R441eb2ac5cdd43f1"/>
    <hyperlink ref="A804" r:id="R1c1a523831ab4bab"/>
    <hyperlink ref="E804" r:id="R09e43ba59c964dea"/>
    <hyperlink ref="S804" r:id="R42bf1206232f4a89"/>
    <hyperlink ref="V804" r:id="Rf127026072e1436e"/>
    <hyperlink ref="A805" r:id="Rdc706e88f3ab455a"/>
    <hyperlink ref="E805" r:id="R85ba0a7083f44972"/>
    <hyperlink ref="S805" r:id="R8c4f4bee37b14580"/>
    <hyperlink ref="T805" r:id="R02ac9998ee8549de"/>
    <hyperlink ref="V805" r:id="R83e407fee2eb4df8"/>
    <hyperlink ref="A806" r:id="R146850537e6c40ff"/>
    <hyperlink ref="E806" r:id="R0342eaeb1ec74a47"/>
    <hyperlink ref="S806" r:id="R30b2cec6f39f47eb"/>
    <hyperlink ref="T806" r:id="R73873f6958424821"/>
    <hyperlink ref="V806" r:id="R3cc817aad2b14e26"/>
    <hyperlink ref="A807" r:id="R5f158fb9e44e4f84"/>
    <hyperlink ref="E807" r:id="R649851e533904513"/>
    <hyperlink ref="S807" r:id="Rca26e210fa2941e4"/>
    <hyperlink ref="T807" r:id="R0175e200d68a4b5e"/>
    <hyperlink ref="V807" r:id="R55fde414300a4d01"/>
    <hyperlink ref="A808" r:id="Re6d1dd257e004e6c"/>
    <hyperlink ref="E808" r:id="R96c5eb6417704e2a"/>
    <hyperlink ref="S808" r:id="R0ffd462019fd4cde"/>
    <hyperlink ref="T808" r:id="Rcc4a42e2e1f740f1"/>
    <hyperlink ref="V808" r:id="R4a57c12e5b8848fc"/>
    <hyperlink ref="A809" r:id="R63d89f50b60c4ce2"/>
    <hyperlink ref="E809" r:id="R01b7bb2df8b24fca"/>
    <hyperlink ref="S809" r:id="R3f14973a76454aeb"/>
    <hyperlink ref="T809" r:id="R7347d44b55544cea"/>
    <hyperlink ref="V809" r:id="Re398df21bd6d41ac"/>
    <hyperlink ref="A810" r:id="R28988d87e72c452e"/>
    <hyperlink ref="E810" r:id="Ra147975d388c4532"/>
    <hyperlink ref="S810" r:id="R7457ae015a1c48ad"/>
    <hyperlink ref="T810" r:id="R81ad3db639db496f"/>
    <hyperlink ref="V810" r:id="Rf404fb50297443db"/>
    <hyperlink ref="A811" r:id="R2da2cd6d162849be"/>
    <hyperlink ref="E811" r:id="Rec72adaf8fac47fd"/>
    <hyperlink ref="A812" r:id="Rfa2212bcd71e4361"/>
    <hyperlink ref="E812" r:id="R2d0cf611a3dd4469"/>
    <hyperlink ref="S812" r:id="R0a92784388154a82"/>
    <hyperlink ref="T812" r:id="Red8aaa4bc0b04648"/>
    <hyperlink ref="A813" r:id="Ra88bb476bef8453a"/>
    <hyperlink ref="E813" r:id="R72e6adc84e994abf"/>
    <hyperlink ref="S813" r:id="R1c21d9b541a04cf4"/>
    <hyperlink ref="T813" r:id="R083eb6bfb6384688"/>
    <hyperlink ref="A814" r:id="R3994c22a39a2496e"/>
    <hyperlink ref="E814" r:id="R9bb76cffcfa24b8b"/>
    <hyperlink ref="S814" r:id="R2efe959b2b684486"/>
    <hyperlink ref="V814" r:id="R2165e0f8337f44fd"/>
    <hyperlink ref="A815" r:id="Re1fdf18eae9b4b2f"/>
    <hyperlink ref="E815" r:id="Rd8b704f438dc475d"/>
    <hyperlink ref="S815" r:id="R5c8ca91a5f52453c"/>
    <hyperlink ref="A816" r:id="Rfd5b5bedab4a4a3e"/>
    <hyperlink ref="E816" r:id="R131b0e9c249f4f7c"/>
    <hyperlink ref="S816" r:id="R8ea54db9a2e94823"/>
    <hyperlink ref="T816" r:id="R261527097024453e"/>
    <hyperlink ref="V816" r:id="R50b640888d55453c"/>
    <hyperlink ref="A817" r:id="R550aa37265374e9d"/>
    <hyperlink ref="E817" r:id="R751b9684d93542d7"/>
    <hyperlink ref="S817" r:id="R45afd4372ad04b4e"/>
    <hyperlink ref="T817" r:id="Rbf4f5cbf05f9485e"/>
    <hyperlink ref="V817" r:id="R6db81bc8c2954a72"/>
    <hyperlink ref="A818" r:id="R700aa0a3ea634df5"/>
    <hyperlink ref="E818" r:id="R6fe2edd280e14ffc"/>
    <hyperlink ref="S818" r:id="R43a1270412d54671"/>
    <hyperlink ref="T818" r:id="R2d160cab665e4665"/>
    <hyperlink ref="V818" r:id="R455b9deb41f14881"/>
    <hyperlink ref="A819" r:id="R83e9e48143764a2e"/>
    <hyperlink ref="E819" r:id="Rb824cd9f750543fa"/>
    <hyperlink ref="S819" r:id="R21373a6c7a7a4558"/>
    <hyperlink ref="A820" r:id="R6a8dccea72dd4f9c"/>
    <hyperlink ref="E820" r:id="R7a67881ca227465f"/>
    <hyperlink ref="S820" r:id="Raf92ff953ca34986"/>
    <hyperlink ref="T820" r:id="Re5639cdb93364e38"/>
    <hyperlink ref="V820" r:id="R9b349ff6aa404dda"/>
    <hyperlink ref="A821" r:id="R57dc4285c706457d"/>
    <hyperlink ref="E821" r:id="R8c5cbafb97ed4e5a"/>
    <hyperlink ref="S821" r:id="Rfe959f422bf54e86"/>
    <hyperlink ref="T821" r:id="R29c927e8491f4933"/>
    <hyperlink ref="V821" r:id="R5d8e5d3b98a34512"/>
    <hyperlink ref="A822" r:id="R271081a92d084608"/>
    <hyperlink ref="E822" r:id="Rfc145a3b9e7047b9"/>
    <hyperlink ref="S822" r:id="R0901517e79e746fd"/>
    <hyperlink ref="T822" r:id="R910fa889e90a4f7f"/>
    <hyperlink ref="V822" r:id="Rd902cb04956542d8"/>
    <hyperlink ref="A823" r:id="Rbfabb9b16ee24124"/>
    <hyperlink ref="E823" r:id="Rcf09add8f99741f9"/>
    <hyperlink ref="S823" r:id="R04fb933f5a704cc4"/>
    <hyperlink ref="T823" r:id="Rf71514a61f184e01"/>
    <hyperlink ref="V823" r:id="R6729cf53092d4767"/>
    <hyperlink ref="A824" r:id="R41cb7f5dcffd4217"/>
    <hyperlink ref="E824" r:id="R282899b060b046ee"/>
    <hyperlink ref="S824" r:id="Ra4c9bbeb691c411f"/>
    <hyperlink ref="T824" r:id="R1900cda2c2f94bbd"/>
    <hyperlink ref="V824" r:id="R55fafb67b06448fc"/>
    <hyperlink ref="A825" r:id="R9c193ac471144d45"/>
    <hyperlink ref="E825" r:id="Rc5e3cd48329f4428"/>
    <hyperlink ref="S825" r:id="Rb8733a1c35c7434c"/>
    <hyperlink ref="T825" r:id="R6c377d9252ac477d"/>
    <hyperlink ref="V825" r:id="R7db4684a945a4cf9"/>
    <hyperlink ref="A826" r:id="Rbf35d409c12a4972"/>
    <hyperlink ref="E826" r:id="R6ca2ea2b5ff34f24"/>
    <hyperlink ref="S826" r:id="Rfe933e33375043af"/>
    <hyperlink ref="A827" r:id="R51bbd0e4d70e4768"/>
    <hyperlink ref="E827" r:id="R42f4823613244f5f"/>
    <hyperlink ref="S827" r:id="R81d81a2f748b4815"/>
    <hyperlink ref="T827" r:id="R312a0d0c29e849cd"/>
    <hyperlink ref="V827" r:id="R4d10ed2a61be40d4"/>
    <hyperlink ref="A828" r:id="R19572c1362fe4cea"/>
    <hyperlink ref="E828" r:id="Rc9ae2e3f01dc4b07"/>
    <hyperlink ref="S828" r:id="Rad29b978c5c848bd"/>
    <hyperlink ref="T828" r:id="R5cab6b0f84cc4272"/>
    <hyperlink ref="V828" r:id="Ra4cf947f6b8945ce"/>
    <hyperlink ref="A829" r:id="Re47ce8f9bf0a4ee7"/>
    <hyperlink ref="E829" r:id="Rad45addf1d9145d9"/>
    <hyperlink ref="S829" r:id="Recfed0488c6a4fa7"/>
    <hyperlink ref="T829" r:id="Rb691deec38ae4f83"/>
    <hyperlink ref="V829" r:id="R6b341d0957f64104"/>
    <hyperlink ref="A830" r:id="R6d96d243960145c4"/>
    <hyperlink ref="E830" r:id="R49c581849e5c4c5c"/>
    <hyperlink ref="S830" r:id="Rc3ccc224814d41f1"/>
    <hyperlink ref="T830" r:id="R80390445349f4362"/>
    <hyperlink ref="V830" r:id="Re238b788a9d84351"/>
    <hyperlink ref="A831" r:id="R4ae0ab9d9ab144f1"/>
    <hyperlink ref="E831" r:id="Rbc1406aaa29947f0"/>
    <hyperlink ref="S831" r:id="R1bb5d94b67fc40b2"/>
    <hyperlink ref="T831" r:id="Rdebbe14474c44335"/>
    <hyperlink ref="A832" r:id="R40cfccfe67a0448b"/>
    <hyperlink ref="E832" r:id="Ra08ab29ed8864722"/>
    <hyperlink ref="S832" r:id="R86c81169539040e4"/>
    <hyperlink ref="T832" r:id="Rb898893c0a3d43a8"/>
    <hyperlink ref="A833" r:id="R31d7ed3bc2754b2d"/>
    <hyperlink ref="E833" r:id="R4e2d1232a9344339"/>
    <hyperlink ref="S833" r:id="R51266d1b00404568"/>
    <hyperlink ref="T833" r:id="R0cca74c960854e66"/>
    <hyperlink ref="A834" r:id="R09e57f1066c942c4"/>
    <hyperlink ref="E834" r:id="Rde45d66dd7864128"/>
    <hyperlink ref="S834" r:id="R7705aa6611454561"/>
    <hyperlink ref="T834" r:id="R4569cf5b35f3456f"/>
    <hyperlink ref="V834" r:id="Rab40334010374e2a"/>
    <hyperlink ref="A835" r:id="R4a40566bfbc44412"/>
    <hyperlink ref="E835" r:id="Re3de7f199e034b0f"/>
    <hyperlink ref="S835" r:id="R29b1f6a0f2fa425d"/>
    <hyperlink ref="T835" r:id="R05968c2bd7374acf"/>
    <hyperlink ref="V835" r:id="Rafc2cc2e73b84e4b"/>
    <hyperlink ref="A836" r:id="R0f00bad8a00d4550"/>
    <hyperlink ref="E836" r:id="Ree495a0e28f64de2"/>
    <hyperlink ref="S836" r:id="R5721b9c93b994bef"/>
    <hyperlink ref="V836" r:id="Rec6389c6886d47cc"/>
    <hyperlink ref="A837" r:id="R580f730c682441ac"/>
    <hyperlink ref="E837" r:id="R6f0f3f2b77724f83"/>
    <hyperlink ref="S837" r:id="R2173b54281b842bd"/>
    <hyperlink ref="T837" r:id="Rb878f6e7c6b445d0"/>
    <hyperlink ref="V837" r:id="R00b17b13febb4d1c"/>
    <hyperlink ref="A838" r:id="Rc906784129004aca"/>
    <hyperlink ref="E838" r:id="Rcdc810d4980b482f"/>
    <hyperlink ref="S838" r:id="R1a527b9b8d1641d6"/>
    <hyperlink ref="T838" r:id="R48c69fd78ca84b6e"/>
    <hyperlink ref="V838" r:id="R7a0ad95c3a8742d6"/>
    <hyperlink ref="A839" r:id="R4616b96dda5e4ec4"/>
    <hyperlink ref="E839" r:id="Ra3795c819f3e4a01"/>
    <hyperlink ref="S839" r:id="Rf43185af280342ca"/>
    <hyperlink ref="T839" r:id="R88719c44e7c94830"/>
    <hyperlink ref="A840" r:id="R1dc296771dc94552"/>
    <hyperlink ref="E840" r:id="R650587168a0e43a5"/>
    <hyperlink ref="S840" r:id="R4b9eced6033a4366"/>
    <hyperlink ref="T840" r:id="R4adf12789bdb48f3"/>
    <hyperlink ref="V840" r:id="Rddeae130fc434e48"/>
    <hyperlink ref="A841" r:id="R713bc2abd1e6484f"/>
    <hyperlink ref="E841" r:id="Rfc6495e45616453c"/>
    <hyperlink ref="S841" r:id="R5ce0fc3803914f5e"/>
    <hyperlink ref="T841" r:id="Ra16f35196503436d"/>
    <hyperlink ref="V841" r:id="Rba5e7ba36d50422d"/>
    <hyperlink ref="A842" r:id="R6bd77db9b44c4095"/>
    <hyperlink ref="E842" r:id="R2039a245e2fc4ce7"/>
    <hyperlink ref="S842" r:id="Rf99ce7add54f4523"/>
    <hyperlink ref="T842" r:id="R9196bffbbc5342f0"/>
    <hyperlink ref="V842" r:id="Rd57fa6bd4dee44fa"/>
    <hyperlink ref="A843" r:id="R1eb105a813fe457a"/>
    <hyperlink ref="E843" r:id="R33a3e6045ec44d5b"/>
    <hyperlink ref="S843" r:id="R33fe1dfd11e543a8"/>
    <hyperlink ref="T843" r:id="R454101f3321d47f2"/>
    <hyperlink ref="V843" r:id="Raac914123eb94790"/>
    <hyperlink ref="A844" r:id="R98b49acc57774c9b"/>
    <hyperlink ref="E844" r:id="R53563e654dbd4e14"/>
    <hyperlink ref="S844" r:id="R8c9bc52a27384b5f"/>
    <hyperlink ref="T844" r:id="Ra6da4bbb11e34333"/>
    <hyperlink ref="V844" r:id="R1820502b431f4a5a"/>
    <hyperlink ref="A845" r:id="R548bfe9cfe214bc6"/>
    <hyperlink ref="E845" r:id="R829a10ec6b824b58"/>
    <hyperlink ref="S845" r:id="Radd28b029fdf4950"/>
    <hyperlink ref="T845" r:id="R3428c0bd57fe43cf"/>
    <hyperlink ref="V845" r:id="Rbb5e43dc1228494e"/>
    <hyperlink ref="A846" r:id="R7b228ef20f464b11"/>
    <hyperlink ref="E846" r:id="Ra53cb578c3be4c73"/>
    <hyperlink ref="S846" r:id="R4375083c9d5f4f6d"/>
    <hyperlink ref="T846" r:id="Rb5fd3ece43bc44ad"/>
    <hyperlink ref="V846" r:id="R44377471c24d44e2"/>
    <hyperlink ref="A847" r:id="R54e42dddc30543fb"/>
    <hyperlink ref="E847" r:id="R53ab30a9fc384590"/>
    <hyperlink ref="S847" r:id="R07f6bb33c036431d"/>
    <hyperlink ref="T847" r:id="R297528e2412c4c66"/>
    <hyperlink ref="V847" r:id="R272273f680144b43"/>
    <hyperlink ref="A848" r:id="R885ef493b1f04070"/>
    <hyperlink ref="E848" r:id="R1ac8cdb8444c499a"/>
    <hyperlink ref="S848" r:id="Ra003ceee5b02430f"/>
    <hyperlink ref="T848" r:id="R1a52050eee1e4d01"/>
    <hyperlink ref="V848" r:id="Re20322c29aec43f0"/>
    <hyperlink ref="A849" r:id="R186f9f5371eb463e"/>
    <hyperlink ref="E849" r:id="Rc40819f413d845ff"/>
    <hyperlink ref="S849" r:id="Rb500b9e9538241b9"/>
    <hyperlink ref="T849" r:id="R0bad2440344548be"/>
    <hyperlink ref="V849" r:id="R9bd8431b123c4ca2"/>
    <hyperlink ref="A850" r:id="Rfad24ffe882745e0"/>
    <hyperlink ref="E850" r:id="R30d705a3960b4989"/>
    <hyperlink ref="S850" r:id="R858ad630d0614a4f"/>
    <hyperlink ref="T850" r:id="R5d6c44c34d1a4848"/>
    <hyperlink ref="V850" r:id="R819f9f0085ea433a"/>
    <hyperlink ref="A851" r:id="R5ee7d1fc3fd94601"/>
    <hyperlink ref="E851" r:id="Rb183c46d94b84e5e"/>
    <hyperlink ref="S851" r:id="Rd8b53fbc6c444755"/>
    <hyperlink ref="T851" r:id="Rdec5acdb266145da"/>
    <hyperlink ref="V851" r:id="R9aded2cd47c74fc1"/>
    <hyperlink ref="A852" r:id="Rb01d2eebde5b47cc"/>
    <hyperlink ref="E852" r:id="Raf21693aae5644d9"/>
    <hyperlink ref="S852" r:id="R45680e6ce4544612"/>
    <hyperlink ref="V852" r:id="R30f2feca3f1645bd"/>
    <hyperlink ref="A853" r:id="R11a9262b674042c5"/>
    <hyperlink ref="E853" r:id="R5f92656367984710"/>
    <hyperlink ref="S853" r:id="Ra19b8d37fe8c42c8"/>
    <hyperlink ref="V853" r:id="R35c0e31158fc42a9"/>
    <hyperlink ref="A854" r:id="R532dba6a7cac4186"/>
    <hyperlink ref="E854" r:id="Rf821e8923f1f42ba"/>
    <hyperlink ref="S854" r:id="Rd2f15636fc094b7b"/>
    <hyperlink ref="T854" r:id="R8474e04486a74996"/>
    <hyperlink ref="V854" r:id="R186f1d6e238247e0"/>
    <hyperlink ref="A855" r:id="R56a2741c6dfa4d7e"/>
    <hyperlink ref="E855" r:id="Rb1c67c995e654aef"/>
    <hyperlink ref="S855" r:id="Rc93b902644aa4be7"/>
    <hyperlink ref="T855" r:id="R1f3294f59ac8465e"/>
    <hyperlink ref="V855" r:id="R74148cdbd3ac40be"/>
    <hyperlink ref="A856" r:id="R57170bc47c284681"/>
    <hyperlink ref="E856" r:id="R6a344b4615bc4447"/>
    <hyperlink ref="S856" r:id="R0fc589f4a2aa4d52"/>
    <hyperlink ref="V856" r:id="Ra43f6875298646bf"/>
    <hyperlink ref="A857" r:id="R1d1d96275e624289"/>
    <hyperlink ref="E857" r:id="Rf987a90bd5dd413d"/>
    <hyperlink ref="S857" r:id="R7be70bfffa9f4190"/>
    <hyperlink ref="T857" r:id="R23d09c0e93f0430a"/>
    <hyperlink ref="V857" r:id="R4a99fb12111d4155"/>
    <hyperlink ref="A858" r:id="Rccfce4bfb5ca49bb"/>
    <hyperlink ref="E858" r:id="R7e051fa07ddb4491"/>
    <hyperlink ref="S858" r:id="R4ebce7173cc2487d"/>
    <hyperlink ref="V858" r:id="Rf904d837244f4e13"/>
    <hyperlink ref="A859" r:id="Rec46776d138f4a40"/>
    <hyperlink ref="E859" r:id="Rd484191ccb584bf5"/>
    <hyperlink ref="S859" r:id="R553d534f39364e55"/>
    <hyperlink ref="V859" r:id="Re34bb9f1fd394e50"/>
    <hyperlink ref="A860" r:id="Rbe7ec9ef251c4807"/>
    <hyperlink ref="E860" r:id="R870ec445516f4bf4"/>
    <hyperlink ref="S860" r:id="R0088498c091d45fb"/>
    <hyperlink ref="T860" r:id="R8a95f84b0f434ffa"/>
    <hyperlink ref="V860" r:id="Ra7329e2329ed4a52"/>
    <hyperlink ref="A861" r:id="R3f95110a4c4547e4"/>
    <hyperlink ref="E861" r:id="Rd2e38d881e8a445a"/>
    <hyperlink ref="S861" r:id="R79edc4f0c50e4866"/>
    <hyperlink ref="T861" r:id="Ra358069d961d4ce0"/>
    <hyperlink ref="V861" r:id="Ra43d3b135646470c"/>
    <hyperlink ref="A862" r:id="Re1ffd860b5184ca6"/>
    <hyperlink ref="E862" r:id="Rd41b77ee426c4ddd"/>
    <hyperlink ref="S862" r:id="R5b928e9b54454546"/>
    <hyperlink ref="T862" r:id="R734eca76372a4362"/>
    <hyperlink ref="V862" r:id="Rd4e2183e84b14ea8"/>
    <hyperlink ref="A863" r:id="R7483d4050a1e4004"/>
    <hyperlink ref="E863" r:id="R70d898a6b9a94f7c"/>
    <hyperlink ref="S863" r:id="R6bd3364fc15d424b"/>
    <hyperlink ref="T863" r:id="R71638e862b5242df"/>
    <hyperlink ref="V863" r:id="R1f992e376ec34e7a"/>
    <hyperlink ref="A864" r:id="Rfb1897150c294a3c"/>
    <hyperlink ref="E864" r:id="R10d6755b44224c1e"/>
    <hyperlink ref="S864" r:id="R76d7f30db1ec4ae6"/>
    <hyperlink ref="T864" r:id="R72170d8efb7c4294"/>
    <hyperlink ref="V864" r:id="R1e75f29d29514d8a"/>
    <hyperlink ref="A865" r:id="R1508785ad4554f66"/>
    <hyperlink ref="E865" r:id="R03c7821a1caf4581"/>
    <hyperlink ref="S865" r:id="R454700fe7d214405"/>
    <hyperlink ref="T865" r:id="R670861cab1b643f5"/>
    <hyperlink ref="V865" r:id="R5547075b694943b9"/>
    <hyperlink ref="A866" r:id="Rd19fbd236c3d4bb3"/>
    <hyperlink ref="E866" r:id="R895dbfbba0b94ef1"/>
    <hyperlink ref="S866" r:id="R28d1958d3f4f425e"/>
    <hyperlink ref="T866" r:id="R15aac49bf44d4444"/>
    <hyperlink ref="V866" r:id="Re181d751b23f44e7"/>
    <hyperlink ref="A867" r:id="R7054f5181139433c"/>
    <hyperlink ref="E867" r:id="R79f1896d05cc49d1"/>
    <hyperlink ref="S867" r:id="Ra2ff00387ea3490b"/>
    <hyperlink ref="T867" r:id="R6ffc4f3b2e2045c0"/>
    <hyperlink ref="V867" r:id="Rc662b59fa71b46ec"/>
    <hyperlink ref="A868" r:id="Ra1ff889c2e0347b8"/>
    <hyperlink ref="E868" r:id="R5435a074a3fe4ad8"/>
    <hyperlink ref="S868" r:id="R3661fcd150014df7"/>
    <hyperlink ref="T868" r:id="Radce3c07360c4a98"/>
    <hyperlink ref="V868" r:id="Rdbf87120ede64da5"/>
    <hyperlink ref="A869" r:id="Rf8b00e1ba82c459c"/>
    <hyperlink ref="E869" r:id="Re13210965caf42a4"/>
    <hyperlink ref="S869" r:id="R959ae88137bc4c5f"/>
    <hyperlink ref="V869" r:id="R5b795d9a3f174707"/>
    <hyperlink ref="A870" r:id="R4a3061576dfa4a53"/>
    <hyperlink ref="E870" r:id="R53954f9c5d1f49b1"/>
    <hyperlink ref="S870" r:id="R9759009617d74965"/>
    <hyperlink ref="T870" r:id="R795490ab5a6e4192"/>
    <hyperlink ref="V870" r:id="Rbf3641fff3e0438b"/>
    <hyperlink ref="E871" r:id="Rf885401a82bd44e6"/>
    <hyperlink ref="S871" r:id="R419812a4b8fa46ef"/>
    <hyperlink ref="T871" r:id="Rfbfd09e5ac434afb"/>
    <hyperlink ref="V871" r:id="Rab782e1b0d894b8b"/>
    <hyperlink ref="A872" r:id="R039b3d45aa924a22"/>
    <hyperlink ref="E872" r:id="Rf4732b61c96f44ac"/>
    <hyperlink ref="S872" r:id="R69e6842f82894c2b"/>
    <hyperlink ref="T872" r:id="R3eb061c649424efb"/>
    <hyperlink ref="V872" r:id="Rc43f84ece3414230"/>
    <hyperlink ref="A873" r:id="R19012ffa111248ef"/>
    <hyperlink ref="E873" r:id="Rc3e161d3599e4cd0"/>
    <hyperlink ref="S873" r:id="R5407339b2f99451b"/>
    <hyperlink ref="T873" r:id="R14c31d8ab1ff4dbd"/>
    <hyperlink ref="V873" r:id="R90d92bb6a5a24b54"/>
    <hyperlink ref="A874" r:id="R82018d1512074040"/>
    <hyperlink ref="E874" r:id="R07f333eb71bd4e15"/>
    <hyperlink ref="S874" r:id="R671a4f8e9d2e4e79"/>
    <hyperlink ref="T874" r:id="R8e8ccf6545074167"/>
    <hyperlink ref="V874" r:id="R4830b34fdfc143b4"/>
    <hyperlink ref="A875" r:id="R306daeaa088248e0"/>
    <hyperlink ref="E875" r:id="R9c9a89f4f3134f83"/>
    <hyperlink ref="S875" r:id="R4e3db98297164909"/>
    <hyperlink ref="T875" r:id="R3a922fa044d54f28"/>
    <hyperlink ref="V875" r:id="Rabbbd6cd7ae94ffc"/>
    <hyperlink ref="A876" r:id="R8b00becf6d5141a0"/>
    <hyperlink ref="E876" r:id="R04fa739c49ac4a70"/>
    <hyperlink ref="S876" r:id="R5a1286a04fa042e4"/>
    <hyperlink ref="T876" r:id="R63ac085debec4627"/>
    <hyperlink ref="V876" r:id="R378d982ff4cb4465"/>
    <hyperlink ref="A877" r:id="Rbba6240caeeb46e5"/>
    <hyperlink ref="E877" r:id="R3453cfbc616f4fd5"/>
    <hyperlink ref="S877" r:id="R5fdb5b13fda7449c"/>
    <hyperlink ref="V877" r:id="Re365c7b99cae47b2"/>
    <hyperlink ref="A878" r:id="R39ef4587f5dd426b"/>
    <hyperlink ref="E878" r:id="Rda97a500eeb84a9c"/>
    <hyperlink ref="S878" r:id="Rd4dc60406b0c48ea"/>
    <hyperlink ref="V878" r:id="Re88a53ff4cc74e49"/>
    <hyperlink ref="A879" r:id="Rd2233caca782415e"/>
    <hyperlink ref="E879" r:id="Rb40488db1703440a"/>
    <hyperlink ref="S879" r:id="R88fdb90e086c47c2"/>
    <hyperlink ref="V879" r:id="R895cad84573144a5"/>
    <hyperlink ref="A880" r:id="R06912a8cde05481f"/>
    <hyperlink ref="E880" r:id="Reabb6f846edd484c"/>
    <hyperlink ref="A881" r:id="R0427058c17844b0d"/>
    <hyperlink ref="E881" r:id="R2481652541b14acb"/>
    <hyperlink ref="S881" r:id="R3732456b5bc84335"/>
    <hyperlink ref="V881" r:id="R7c391e50d8554210"/>
    <hyperlink ref="A882" r:id="R83bb3a32e6a04b40"/>
    <hyperlink ref="E882" r:id="R4ffb499234f04202"/>
    <hyperlink ref="S882" r:id="Re917f1833f844971"/>
    <hyperlink ref="V882" r:id="R0e2ef2c4daa04aaf"/>
    <hyperlink ref="A883" r:id="Rc1944139ef8c4a9f"/>
    <hyperlink ref="E883" r:id="R50670906a5774c60"/>
    <hyperlink ref="S883" r:id="R769933bd14254c71"/>
    <hyperlink ref="V883" r:id="R82ff5514897d4e4e"/>
    <hyperlink ref="A884" r:id="Rf043344e75f747e5"/>
    <hyperlink ref="E884" r:id="R79499191f100414f"/>
    <hyperlink ref="S884" r:id="R5da397067dcc47b0"/>
    <hyperlink ref="V884" r:id="Rc837ff574d3f4ae2"/>
    <hyperlink ref="A885" r:id="Raf49f2e9a33648fd"/>
    <hyperlink ref="E885" r:id="Ra156ae6f38174298"/>
    <hyperlink ref="S885" r:id="R7df7b442b20c4b58"/>
    <hyperlink ref="V885" r:id="R663ad81217014a09"/>
    <hyperlink ref="A886" r:id="R6dd7f4546bfd44b3"/>
    <hyperlink ref="E886" r:id="Rb7f355af720a48ed"/>
    <hyperlink ref="S886" r:id="R289a736d32744b7d"/>
    <hyperlink ref="V886" r:id="R621074536f274f4e"/>
    <hyperlink ref="A887" r:id="Ra8180f339f2a42b1"/>
    <hyperlink ref="E887" r:id="Ra794b11c52974bb2"/>
    <hyperlink ref="S887" r:id="R15db3120e5b74ab7"/>
    <hyperlink ref="V887" r:id="Rb569dad6c9cf4783"/>
    <hyperlink ref="A888" r:id="Rc89a99ebf3a549e1"/>
    <hyperlink ref="E888" r:id="R43c74e50f4b94470"/>
    <hyperlink ref="S888" r:id="R76259335a7344335"/>
    <hyperlink ref="T888" r:id="Re2cdc981ba26474c"/>
    <hyperlink ref="V888" r:id="Rb4400f264ba14f70"/>
    <hyperlink ref="A889" r:id="R81c12885174a4d94"/>
    <hyperlink ref="E889" r:id="R03f2c314aa564165"/>
    <hyperlink ref="S889" r:id="Rb39029ec84414672"/>
    <hyperlink ref="V889" r:id="Ra5079bba08b14594"/>
    <hyperlink ref="A890" r:id="Rc22696faa2af48fc"/>
    <hyperlink ref="E890" r:id="R98c89fed9a9d40f1"/>
    <hyperlink ref="S890" r:id="Re2b59070fd274dec"/>
    <hyperlink ref="T890" r:id="R335ed3b2577b4593"/>
    <hyperlink ref="V890" r:id="Rdb9d68933f784094"/>
    <hyperlink ref="A891" r:id="R0f81765dbbcb4dcb"/>
    <hyperlink ref="E891" r:id="Ra2c8360761c842b8"/>
    <hyperlink ref="S891" r:id="Rd739bf32a040476c"/>
    <hyperlink ref="T891" r:id="Rc1d1a4f2f9ef4131"/>
    <hyperlink ref="V891" r:id="Rcd8bb8b7788f4bf9"/>
    <hyperlink ref="A892" r:id="R560fdf87cd6247b4"/>
    <hyperlink ref="E892" r:id="R2456bfedb26847dc"/>
    <hyperlink ref="S892" r:id="R62ab0b4eb6474668"/>
    <hyperlink ref="T892" r:id="R206b4381a57242eb"/>
    <hyperlink ref="V892" r:id="Rbe88b2c923f14f5a"/>
    <hyperlink ref="A893" r:id="Rb60a113b030140d1"/>
    <hyperlink ref="E893" r:id="Rffc3a1b03a0041dd"/>
    <hyperlink ref="S893" r:id="Rf2c896e423794105"/>
    <hyperlink ref="T893" r:id="R93b8dfd6718d4a36"/>
    <hyperlink ref="V893" r:id="R7898729bef2f4659"/>
    <hyperlink ref="A894" r:id="R3268110580694e22"/>
    <hyperlink ref="E894" r:id="Ra405194d1f3f49b4"/>
    <hyperlink ref="S894" r:id="R2ca3a7ab614a4e49"/>
    <hyperlink ref="T894" r:id="Rf0652eb6bbf94c1e"/>
    <hyperlink ref="V894" r:id="R580c641f72504bb3"/>
    <hyperlink ref="A895" r:id="R13539c0456594002"/>
    <hyperlink ref="E895" r:id="R87080da9d83a4404"/>
    <hyperlink ref="S895" r:id="Rd22a537fe2ac4cbe"/>
    <hyperlink ref="T895" r:id="R1e8d8b21f935439f"/>
    <hyperlink ref="V895" r:id="Re7328ff7e7844bf6"/>
    <hyperlink ref="A896" r:id="R5f3d796c3bd647b4"/>
    <hyperlink ref="E896" r:id="Rf83761f95130448f"/>
    <hyperlink ref="S896" r:id="R78f5f68d35d24950"/>
    <hyperlink ref="T896" r:id="Rb94bf76ea4f94fb3"/>
    <hyperlink ref="V896" r:id="R0837efb33d5c4567"/>
    <hyperlink ref="A897" r:id="R503eb63d192546c9"/>
    <hyperlink ref="E897" r:id="Rb006db039e284a83"/>
    <hyperlink ref="S897" r:id="Rbeff74c0fb5444ca"/>
    <hyperlink ref="T897" r:id="Rca938c1b009045b8"/>
    <hyperlink ref="V897" r:id="Ra38cf8b44520442f"/>
    <hyperlink ref="A898" r:id="Rec1558aa855f45a6"/>
    <hyperlink ref="E898" r:id="R319a7a97688d4f15"/>
    <hyperlink ref="S898" r:id="Ra713eaaaf16349ef"/>
    <hyperlink ref="T898" r:id="Rf9197d9e9c984b9a"/>
    <hyperlink ref="V898" r:id="Ra8941dee1b8b4cd1"/>
    <hyperlink ref="A899" r:id="Rd00639eb7f074967"/>
    <hyperlink ref="E899" r:id="R3e88c3d81c3e48e9"/>
    <hyperlink ref="S899" r:id="R1be63b0fd4084dc1"/>
    <hyperlink ref="T899" r:id="Rc699cc9166274b2e"/>
    <hyperlink ref="V899" r:id="R18d8d4c68dd24038"/>
    <hyperlink ref="A900" r:id="R13801a2aabe04a44"/>
    <hyperlink ref="E900" r:id="Rfeacf159ce9c42d8"/>
    <hyperlink ref="S900" r:id="R09817c3a0e13437a"/>
    <hyperlink ref="T900" r:id="R9d27d3ad76484fe5"/>
    <hyperlink ref="V900" r:id="Recd15e6c453846f7"/>
    <hyperlink ref="A901" r:id="R0cb100161299426f"/>
    <hyperlink ref="E901" r:id="Rcd2a2ac781c14ee0"/>
    <hyperlink ref="S901" r:id="Ra662c82295fa4617"/>
    <hyperlink ref="T901" r:id="R909e3c79cfa24590"/>
    <hyperlink ref="V901" r:id="R05d019c842e34e8f"/>
    <hyperlink ref="A902" r:id="Rc4dede21b5ae4103"/>
    <hyperlink ref="E902" r:id="R49bbaa11da654c0e"/>
    <hyperlink ref="S902" r:id="R1c543e9e292e43a1"/>
    <hyperlink ref="T902" r:id="Ra84aeaeefeb3414a"/>
    <hyperlink ref="V902" r:id="Rc64e2fe95941455b"/>
    <hyperlink ref="A903" r:id="Ra1a8407d4f124cd0"/>
    <hyperlink ref="E903" r:id="R57481b1b07da4a91"/>
    <hyperlink ref="S903" r:id="Rf46bc185dc90494c"/>
    <hyperlink ref="T903" r:id="R33ba8d616bb24be7"/>
    <hyperlink ref="V903" r:id="R93fa5367197c43ff"/>
    <hyperlink ref="A904" r:id="Ra92b5e74375e4887"/>
    <hyperlink ref="E904" r:id="R98df8c47f27f4d89"/>
    <hyperlink ref="S904" r:id="Rd25c47f87b064fc5"/>
    <hyperlink ref="T904" r:id="R097bba876f984587"/>
    <hyperlink ref="V904" r:id="R57dce0beb2e1425a"/>
    <hyperlink ref="A905" r:id="Rdd4ef175e4f848fe"/>
    <hyperlink ref="E905" r:id="Rec6c781012d24dc5"/>
    <hyperlink ref="S905" r:id="R45376994318945e0"/>
    <hyperlink ref="T905" r:id="R297758ffa71543d2"/>
    <hyperlink ref="A906" r:id="R8927a33e7e8b4bd6"/>
    <hyperlink ref="E906" r:id="R2db50f568e264b63"/>
    <hyperlink ref="S906" r:id="R7747d19d324e45ce"/>
    <hyperlink ref="T906" r:id="Rd81425dd96924b4b"/>
    <hyperlink ref="A907" r:id="R22ec0ccdc00f4281"/>
    <hyperlink ref="E907" r:id="Ref94ed0e55c64418"/>
    <hyperlink ref="S907" r:id="Rc4630433fc374663"/>
    <hyperlink ref="T907" r:id="Rdfbe940853c6476f"/>
    <hyperlink ref="A908" r:id="R8c5e0a2efce146d7"/>
    <hyperlink ref="E908" r:id="R106ebdb3258249ab"/>
    <hyperlink ref="S908" r:id="Rd437cec688954e28"/>
    <hyperlink ref="T908" r:id="R066709d740534a16"/>
    <hyperlink ref="V908" r:id="R5bed24325e2245a1"/>
    <hyperlink ref="A909" r:id="R5aa8a9a510b049c6"/>
    <hyperlink ref="E909" r:id="R47d825de73c8497b"/>
    <hyperlink ref="S909" r:id="R3dc87c9498664487"/>
    <hyperlink ref="T909" r:id="R22d8bbf62c1b4df8"/>
    <hyperlink ref="V909" r:id="R4784c2102cc449de"/>
    <hyperlink ref="A910" r:id="R46671fae55474b5a"/>
    <hyperlink ref="E910" r:id="R14be28c4055f4469"/>
    <hyperlink ref="S910" r:id="R7f9c6efb809a4c53"/>
    <hyperlink ref="T910" r:id="R938fe752d6b34111"/>
    <hyperlink ref="V910" r:id="Rcf02296811a24170"/>
    <hyperlink ref="A911" r:id="R7162c598bf6547de"/>
    <hyperlink ref="E911" r:id="Rbcaae39beae34fc4"/>
    <hyperlink ref="S911" r:id="R34d517a44faf4a89"/>
    <hyperlink ref="T911" r:id="R5761b6c2b0954b40"/>
    <hyperlink ref="V911" r:id="R588f9c18c9714523"/>
    <hyperlink ref="A912" r:id="Rcc708f4a4f0943ee"/>
    <hyperlink ref="E912" r:id="Rf315536775564305"/>
    <hyperlink ref="S912" r:id="Rb26e1d1d30634caf"/>
    <hyperlink ref="T912" r:id="R8ef39e00c36b4f3c"/>
    <hyperlink ref="V912" r:id="R821a7fcb3ac04ed8"/>
    <hyperlink ref="A913" r:id="R493674befc8b4a54"/>
    <hyperlink ref="E913" r:id="Rbf0a64c4d310497f"/>
    <hyperlink ref="S913" r:id="R0f48156125b24f1a"/>
    <hyperlink ref="T913" r:id="Rf2e6c90a41654aeb"/>
    <hyperlink ref="V913" r:id="R65c9c7ef3be942a3"/>
    <hyperlink ref="A914" r:id="R8f6ae77806384874"/>
    <hyperlink ref="E914" r:id="R2eb9422331884752"/>
    <hyperlink ref="S914" r:id="Rff815cf9f75c45a2"/>
    <hyperlink ref="T914" r:id="R4cba636d28424243"/>
    <hyperlink ref="V914" r:id="Rdb008aaaad7643fb"/>
    <hyperlink ref="A915" r:id="Rbc4c9150341c4907"/>
    <hyperlink ref="E915" r:id="Ra161919ac5724ee2"/>
    <hyperlink ref="S915" r:id="R0a0923960a3a450e"/>
    <hyperlink ref="T915" r:id="R3b0878528d724fd2"/>
    <hyperlink ref="V915" r:id="Rf8f03c24cb3e4c19"/>
    <hyperlink ref="A916" r:id="R88772fab0f664971"/>
    <hyperlink ref="E916" r:id="R58413de2703d469e"/>
    <hyperlink ref="S916" r:id="R5703be9ba9214f9b"/>
    <hyperlink ref="T916" r:id="Redeb3e0fd5a54787"/>
    <hyperlink ref="V916" r:id="Rfacc6696102d41a2"/>
    <hyperlink ref="A917" r:id="R576bfc3580514793"/>
    <hyperlink ref="E917" r:id="R429ad17569f549c2"/>
    <hyperlink ref="S917" r:id="Ra239fdb7f1ba4a99"/>
    <hyperlink ref="T917" r:id="R8208645e9a2443c6"/>
    <hyperlink ref="V917" r:id="Rc6cf3020666d447c"/>
    <hyperlink ref="A918" r:id="R96e9d0737d564a2e"/>
    <hyperlink ref="E918" r:id="R41444db0ea214a69"/>
    <hyperlink ref="S918" r:id="Re89973024769426f"/>
    <hyperlink ref="T918" r:id="R4ffe603caf724927"/>
    <hyperlink ref="V918" r:id="R6ec0f901673140da"/>
    <hyperlink ref="A919" r:id="R66777fe36a0d48b2"/>
    <hyperlink ref="E919" r:id="Rf959470204574a38"/>
    <hyperlink ref="S919" r:id="R47d30f040cbf45f6"/>
    <hyperlink ref="T919" r:id="R6917c927d09f4501"/>
    <hyperlink ref="V919" r:id="Re506225efa12409c"/>
    <hyperlink ref="A920" r:id="R96b94129117c4de2"/>
    <hyperlink ref="E920" r:id="R75740457fd47464b"/>
    <hyperlink ref="S920" r:id="R8794616516964ed0"/>
    <hyperlink ref="V920" r:id="R4346abd6ea564ddc"/>
    <hyperlink ref="A921" r:id="Rdc5a46e947324979"/>
    <hyperlink ref="E921" r:id="Re62a879f778c4ec7"/>
    <hyperlink ref="S921" r:id="R914cf004cc62415a"/>
    <hyperlink ref="T921" r:id="R16612ab425624257"/>
    <hyperlink ref="V921" r:id="R0efd65b1f27e4e6d"/>
    <hyperlink ref="A922" r:id="Rfc87511109614172"/>
    <hyperlink ref="E922" r:id="Rba78f8acc9c047ab"/>
    <hyperlink ref="S922" r:id="R0c09d7988e0640c0"/>
    <hyperlink ref="T922" r:id="R6ebe8620d86e4a7b"/>
    <hyperlink ref="V922" r:id="Rb68184a87c87408b"/>
    <hyperlink ref="A923" r:id="R315d8eaf43b34904"/>
    <hyperlink ref="E923" r:id="R9080f53078314863"/>
    <hyperlink ref="S923" r:id="R52796cd2b1ae441c"/>
    <hyperlink ref="T923" r:id="R2dd2d7f52f6244b2"/>
    <hyperlink ref="V923" r:id="R5da1af1225364016"/>
    <hyperlink ref="A924" r:id="Rc49346aad8694340"/>
    <hyperlink ref="E924" r:id="Rbb9f41f341524844"/>
    <hyperlink ref="S924" r:id="R5b87764179c643d6"/>
    <hyperlink ref="T924" r:id="R29bb28326d21458e"/>
    <hyperlink ref="V924" r:id="R96c32fb4c6574175"/>
    <hyperlink ref="A925" r:id="R3f0baf42c81447fc"/>
    <hyperlink ref="E925" r:id="Ra11f349aa3574ae6"/>
    <hyperlink ref="S925" r:id="R45f8c5d6a60b46d1"/>
    <hyperlink ref="T925" r:id="R6eef820acd66484c"/>
    <hyperlink ref="V925" r:id="Rb362ff09904442e7"/>
    <hyperlink ref="A926" r:id="R79441f0a5dc442d8"/>
    <hyperlink ref="E926" r:id="Re7d3bb8b565342cc"/>
    <hyperlink ref="S926" r:id="R7aaf955f1af14bc2"/>
    <hyperlink ref="V926" r:id="R15e307df33ca466a"/>
    <hyperlink ref="A927" r:id="R0086466c84ab4763"/>
    <hyperlink ref="E927" r:id="R323837439d884cd7"/>
    <hyperlink ref="S927" r:id="R38295bc7b3ad43ef"/>
    <hyperlink ref="V927" r:id="R0d600ccd663b4f0d"/>
    <hyperlink ref="A928" r:id="R8e0df9e347494525"/>
    <hyperlink ref="E928" r:id="R8c645721e224431b"/>
    <hyperlink ref="S928" r:id="Rd421c453a76a4856"/>
    <hyperlink ref="T928" r:id="R9b4286863ebc46ea"/>
    <hyperlink ref="V928" r:id="R34d6d94cd5d843d8"/>
    <hyperlink ref="A929" r:id="R57c70f7943a34922"/>
    <hyperlink ref="E929" r:id="R1cc8abc881974ca5"/>
    <hyperlink ref="S929" r:id="Rcb9b51a60f9d47da"/>
    <hyperlink ref="T929" r:id="R2643b196740b4e20"/>
    <hyperlink ref="V929" r:id="Rb38fb767ea734793"/>
    <hyperlink ref="A930" r:id="R06dc3ce30c08459b"/>
    <hyperlink ref="E930" r:id="R691cf675609a42a1"/>
    <hyperlink ref="S930" r:id="Rdca24ada2d634c67"/>
    <hyperlink ref="T930" r:id="R16fb1d66675a4cfe"/>
    <hyperlink ref="V930" r:id="Ra7e5f1703ad24460"/>
    <hyperlink ref="A931" r:id="R72dd214c8e074a37"/>
    <hyperlink ref="E931" r:id="Rf61ff1de86cb4f91"/>
    <hyperlink ref="S931" r:id="Rbec9458b8f984e96"/>
    <hyperlink ref="T931" r:id="R92591042c72648f6"/>
    <hyperlink ref="V931" r:id="R0fcb5318a63d428f"/>
    <hyperlink ref="A932" r:id="Rc56f6c7050114748"/>
    <hyperlink ref="E932" r:id="R58e4a91364644649"/>
    <hyperlink ref="S932" r:id="Raf91a4aa46ae46a3"/>
    <hyperlink ref="V932" r:id="R7eaf51ec440e4ac9"/>
    <hyperlink ref="A933" r:id="R624c2f34a2bc4e7a"/>
    <hyperlink ref="E933" r:id="R5a29a45ce8e04148"/>
    <hyperlink ref="S933" r:id="R05723880da524a79"/>
    <hyperlink ref="T933" r:id="Rb95b1c316d1f43ab"/>
    <hyperlink ref="V933" r:id="Ra8bd81be6488457b"/>
    <hyperlink ref="A934" r:id="R4b24d411c3254169"/>
    <hyperlink ref="E934" r:id="R53db9a4d4c334a9c"/>
    <hyperlink ref="S934" r:id="Rf85fdd31238b43ce"/>
    <hyperlink ref="T934" r:id="Radd11ca7cd614553"/>
    <hyperlink ref="V934" r:id="R697c8d9e48ee4d8d"/>
    <hyperlink ref="A935" r:id="Rf47dff28332b4295"/>
    <hyperlink ref="E935" r:id="Re514f535f480435a"/>
    <hyperlink ref="S935" r:id="Re9186d18abf941fb"/>
    <hyperlink ref="T935" r:id="Re67a303dee7a4efe"/>
    <hyperlink ref="V935" r:id="R6d6d3dfef3914b73"/>
    <hyperlink ref="A936" r:id="R56ca590defe24cfb"/>
    <hyperlink ref="E936" r:id="R5653a0df7c55447a"/>
    <hyperlink ref="S936" r:id="R2de9c244186d4d4b"/>
    <hyperlink ref="V936" r:id="R3ed28b6deaba4df1"/>
    <hyperlink ref="A937" r:id="R02e9c78036284f57"/>
    <hyperlink ref="E937" r:id="R42865a09de074e2e"/>
    <hyperlink ref="S937" r:id="R6f2fbe2aaefd4f6d"/>
    <hyperlink ref="T937" r:id="R550a107ede9a4dde"/>
    <hyperlink ref="V937" r:id="Rca7c87a460c74bd8"/>
    <hyperlink ref="A938" r:id="R72ef660af824434b"/>
    <hyperlink ref="E938" r:id="Rb649f95aa6d54240"/>
    <hyperlink ref="S938" r:id="R36624cce20b042dd"/>
    <hyperlink ref="T938" r:id="R940fab95115741fd"/>
    <hyperlink ref="V938" r:id="R44de9b56bb1943fb"/>
    <hyperlink ref="A939" r:id="R1913f33d3b07492e"/>
    <hyperlink ref="E939" r:id="R0c0485b60d0e4f67"/>
    <hyperlink ref="S939" r:id="R9eac82678b254c3b"/>
    <hyperlink ref="T939" r:id="R2a1ad51e7b8d4f53"/>
    <hyperlink ref="V939" r:id="Ra65c5c65e2a94e4d"/>
    <hyperlink ref="A940" r:id="R1735f5605ba54215"/>
    <hyperlink ref="E940" r:id="Rff5f23d8252f498b"/>
    <hyperlink ref="S940" r:id="R1b52008440c74a3c"/>
    <hyperlink ref="T940" r:id="Rf2243fd90fb74ee5"/>
    <hyperlink ref="V940" r:id="Rb76a1e484fc24570"/>
    <hyperlink ref="A941" r:id="R538ecd83e69e4ff7"/>
    <hyperlink ref="E941" r:id="Rd2d6c5e121e34923"/>
    <hyperlink ref="S941" r:id="R9122a2b485bd47a2"/>
    <hyperlink ref="T941" r:id="Rce4d7981657241cf"/>
    <hyperlink ref="V941" r:id="Rb9653ccd116346a1"/>
    <hyperlink ref="A942" r:id="R0cde21109d3e4a71"/>
    <hyperlink ref="E942" r:id="Rd7c09be8bfed489a"/>
    <hyperlink ref="A943" r:id="Ref9f34f6cd734c5f"/>
    <hyperlink ref="E943" r:id="Rba69fcf9a12f4561"/>
    <hyperlink ref="S943" r:id="R8e3c6ee643ca4d24"/>
    <hyperlink ref="V943" r:id="R6b1b1363c1b14b1c"/>
    <hyperlink ref="A944" r:id="R46832bf62afd42c2"/>
    <hyperlink ref="E944" r:id="Rba9825ad95164aa4"/>
    <hyperlink ref="S944" r:id="Rebbe5d9f126f403f"/>
    <hyperlink ref="V944" r:id="R75e3aafdfcfc4b3e"/>
    <hyperlink ref="A945" r:id="Rb03573bb67834902"/>
    <hyperlink ref="E945" r:id="R489a94c53f384d51"/>
    <hyperlink ref="S945" r:id="R9270bb83c1904950"/>
    <hyperlink ref="V945" r:id="Ra5197f0bba7a4706"/>
    <hyperlink ref="A946" r:id="R1f5ea7a635244d70"/>
    <hyperlink ref="E946" r:id="Rd8989d489d5a43c5"/>
    <hyperlink ref="S946" r:id="Rca3028fe820d4039"/>
    <hyperlink ref="V946" r:id="R320cde508748404f"/>
    <hyperlink ref="A947" r:id="R7609f8cad6e347d2"/>
    <hyperlink ref="E947" r:id="R8827e1115afb4dfb"/>
    <hyperlink ref="S947" r:id="R70ac8f92e8e8483d"/>
    <hyperlink ref="V947" r:id="R3000bd727d0a4c41"/>
    <hyperlink ref="A948" r:id="R58f47a1d6cef4478"/>
    <hyperlink ref="E948" r:id="R82d540380e994f77"/>
    <hyperlink ref="S948" r:id="R9811e8d5c1e542fd"/>
    <hyperlink ref="T948" r:id="Rd959509a77364998"/>
    <hyperlink ref="V948" r:id="R9daa5a9f42794d06"/>
    <hyperlink ref="A949" r:id="Rfb09e3dbd1d64a4e"/>
    <hyperlink ref="E949" r:id="Rff61e168ca3b4495"/>
    <hyperlink ref="S949" r:id="R05390d788a514d6d"/>
    <hyperlink ref="V949" r:id="R97a94051982245a2"/>
    <hyperlink ref="A950" r:id="R74aba3b019e24601"/>
    <hyperlink ref="E950" r:id="R8ed35f42960144e5"/>
    <hyperlink ref="S950" r:id="R697e499b99964bb3"/>
    <hyperlink ref="T950" r:id="Rd026c6adb73840d7"/>
    <hyperlink ref="V950" r:id="R311d32e85c3f43d9"/>
    <hyperlink ref="A951" r:id="Rf5716ea2e32c45c8"/>
    <hyperlink ref="E951" r:id="R2f89f6a8f35540e6"/>
    <hyperlink ref="S951" r:id="R3c429cf1e714463b"/>
    <hyperlink ref="T951" r:id="R9fbba083772d4882"/>
    <hyperlink ref="V951" r:id="R4ace04b961674572"/>
    <hyperlink ref="A952" r:id="Rcf942ebc3af749c8"/>
    <hyperlink ref="E952" r:id="R4104c642896d4662"/>
    <hyperlink ref="S952" r:id="Rd7ebd4434d304b14"/>
    <hyperlink ref="T952" r:id="R9094c126949c42d1"/>
    <hyperlink ref="V952" r:id="Rc4d48a715fdd43d6"/>
    <hyperlink ref="A953" r:id="Rb356fb4a87924761"/>
    <hyperlink ref="E953" r:id="R9551d055481b4eed"/>
    <hyperlink ref="S953" r:id="Rc05ebf41b33b43f9"/>
    <hyperlink ref="T953" r:id="R6536d4effa194288"/>
    <hyperlink ref="V953" r:id="R6733cf45ac7b45b3"/>
    <hyperlink ref="A954" r:id="R6cc4a52501db4ca7"/>
    <hyperlink ref="E954" r:id="R397f874194e04e6e"/>
    <hyperlink ref="S954" r:id="Re6a5aecf85e74e80"/>
    <hyperlink ref="T954" r:id="Rc5fe047967804375"/>
    <hyperlink ref="V954" r:id="Rddb7143b62304f08"/>
    <hyperlink ref="A955" r:id="R1f75f2988c5e4fbc"/>
    <hyperlink ref="E955" r:id="Rf9abe243698f4e44"/>
    <hyperlink ref="S955" r:id="Rb3cf8d5b2d21448d"/>
    <hyperlink ref="T955" r:id="Rb69599eb97084d02"/>
    <hyperlink ref="V955" r:id="Rb07367ecbafe4a70"/>
    <hyperlink ref="A956" r:id="R93c8eb4fa9434d81"/>
    <hyperlink ref="E956" r:id="R06775c27d4224a67"/>
    <hyperlink ref="S956" r:id="R5ce9d00e8eee4ab1"/>
    <hyperlink ref="T956" r:id="Rb5813e135e154ed7"/>
    <hyperlink ref="V956" r:id="R98a9c860ac8349d8"/>
    <hyperlink ref="A957" r:id="R23a1de65c4e7415a"/>
    <hyperlink ref="E957" r:id="R07e5077d83034e00"/>
    <hyperlink ref="S957" r:id="Rd863f9d085c64f55"/>
    <hyperlink ref="V957" r:id="R14922a17810c401c"/>
    <hyperlink ref="A958" r:id="R6c3b0340acbb4304"/>
    <hyperlink ref="E958" r:id="R5cc8243b4df84f62"/>
    <hyperlink ref="S958" r:id="Rd5822542930f441b"/>
    <hyperlink ref="V958" r:id="R32ddef70abd94cc6"/>
    <hyperlink ref="A959" r:id="R26d20b14977d4800"/>
    <hyperlink ref="E959" r:id="R2d4e55595e4d435b"/>
    <hyperlink ref="S959" r:id="R15d8a48439e3487b"/>
    <hyperlink ref="T959" r:id="R98ee72532e374e6f"/>
    <hyperlink ref="V959" r:id="R14e8952a390d4567"/>
    <hyperlink ref="A960" r:id="Ra4100471a7b94c98"/>
    <hyperlink ref="E960" r:id="R2e9ea4a36738469e"/>
    <hyperlink ref="S960" r:id="R53a4693ffc0041e7"/>
    <hyperlink ref="V960" r:id="Rbf2c81e13d16432e"/>
    <hyperlink ref="A961" r:id="Rd5be80e753c44c35"/>
    <hyperlink ref="E961" r:id="R2be2318bc6ac4b77"/>
    <hyperlink ref="S961" r:id="Rcf8b23f8d802422d"/>
    <hyperlink ref="T961" r:id="R09009ad9bc4b4d7e"/>
    <hyperlink ref="V961" r:id="R6595f2f16acd4ed1"/>
    <hyperlink ref="A962" r:id="Rb873f85b00c041c7"/>
    <hyperlink ref="E962" r:id="Rac8261504c214466"/>
    <hyperlink ref="S962" r:id="R81d888944d514c92"/>
    <hyperlink ref="T962" r:id="Rc3f2691540a54105"/>
    <hyperlink ref="V962" r:id="Rb240be2cffcc4826"/>
    <hyperlink ref="A963" r:id="R66dd3a09fd19416b"/>
    <hyperlink ref="E963" r:id="R5246e83009384fce"/>
    <hyperlink ref="S963" r:id="R2829a13c73194efc"/>
    <hyperlink ref="A964" r:id="R9f78118a57c44363"/>
    <hyperlink ref="E964" r:id="R67c6ed2dc1ff4d8e"/>
    <hyperlink ref="S964" r:id="Rf6858805fa654c61"/>
    <hyperlink ref="T964" r:id="Rd4bb0186b13d4627"/>
    <hyperlink ref="V964" r:id="R3c7465bcc2bc4639"/>
    <hyperlink ref="A965" r:id="R72bfcc1e6290436c"/>
    <hyperlink ref="E965" r:id="R6cabc9b4078e4a58"/>
    <hyperlink ref="S965" r:id="Rb798df669d9b4d51"/>
    <hyperlink ref="T965" r:id="R288a07d30aee4305"/>
    <hyperlink ref="V965" r:id="Ra4be13426cb24643"/>
    <hyperlink ref="A966" r:id="Rca808aa02a144df6"/>
    <hyperlink ref="E966" r:id="R0145de094b0347b9"/>
    <hyperlink ref="S966" r:id="R057c95d8025e42aa"/>
    <hyperlink ref="T966" r:id="R528eb532473d4e25"/>
    <hyperlink ref="V966" r:id="Rb3650e155b364881"/>
    <hyperlink ref="A967" r:id="R66b6389a1b06466a"/>
    <hyperlink ref="E967" r:id="Rff51fa6ad4bb4811"/>
    <hyperlink ref="S967" r:id="R442052f449ce446d"/>
    <hyperlink ref="T967" r:id="R012b1c7f9632496a"/>
    <hyperlink ref="V967" r:id="Rd286a87bf63047bc"/>
    <hyperlink ref="A968" r:id="Rac5cd4aa099c4b1d"/>
    <hyperlink ref="E968" r:id="Rbedf27f5adf3446b"/>
    <hyperlink ref="S968" r:id="R67976c6cb10048fa"/>
    <hyperlink ref="T968" r:id="R18f8b2df2a3e4f2a"/>
    <hyperlink ref="V968" r:id="R3c0eda6bab0f4d98"/>
    <hyperlink ref="A969" r:id="R315ed6a7614547dd"/>
    <hyperlink ref="E969" r:id="Rc11db23a54f445d9"/>
    <hyperlink ref="S969" r:id="R6b0ca30f9b4440f3"/>
    <hyperlink ref="V969" r:id="R19199eca86fe4206"/>
    <hyperlink ref="A970" r:id="Rb6a51645648f4f78"/>
    <hyperlink ref="E970" r:id="Rc14dff7b12bb40a2"/>
    <hyperlink ref="S970" r:id="Rfefb99f6948d41b4"/>
    <hyperlink ref="V970" r:id="R4533e25dc0a74db1"/>
    <hyperlink ref="A971" r:id="Rd390c016f0b94277"/>
    <hyperlink ref="E971" r:id="R832abbe971554132"/>
    <hyperlink ref="S971" r:id="R3c16e9d3dfe14094"/>
    <hyperlink ref="V971" r:id="R7d32d8d822694a1e"/>
    <hyperlink ref="A972" r:id="Rd34c667d418641fe"/>
    <hyperlink ref="E972" r:id="R11a565761a724939"/>
    <hyperlink ref="S972" r:id="R1d8cba8c6a2c43fe"/>
    <hyperlink ref="V972" r:id="R293d2d6d1d484c99"/>
    <hyperlink ref="A973" r:id="R92b6bf3c3165487d"/>
    <hyperlink ref="E973" r:id="R6e481bf83e8e49f9"/>
    <hyperlink ref="S973" r:id="Rf32361e87a7d4a8a"/>
    <hyperlink ref="T973" r:id="R3969a7ab2a7044ab"/>
    <hyperlink ref="V973" r:id="Rcda264e449484173"/>
    <hyperlink ref="A974" r:id="R37cf15ed848842d8"/>
    <hyperlink ref="E974" r:id="Rb79f5edd451c4b62"/>
    <hyperlink ref="S974" r:id="Rf07c026c7b624bc2"/>
    <hyperlink ref="T974" r:id="R5d65fad380f8444b"/>
    <hyperlink ref="V974" r:id="R5346f3e48c894300"/>
    <hyperlink ref="A975" r:id="Rce495da7254e4017"/>
    <hyperlink ref="E975" r:id="Rfe68a87b62a44ca0"/>
    <hyperlink ref="S975" r:id="Rfc356a63c06a4746"/>
    <hyperlink ref="V975" r:id="R99d9ddb1986c4b22"/>
    <hyperlink ref="A976" r:id="Rb33f24b8a94e4910"/>
    <hyperlink ref="E976" r:id="R2da932d3143844c9"/>
    <hyperlink ref="S976" r:id="Rb1dd395d9d334b9b"/>
    <hyperlink ref="T976" r:id="R2e40227dcdb940fa"/>
    <hyperlink ref="V976" r:id="Rcc461296330d42ee"/>
    <hyperlink ref="A977" r:id="R815c2f46efdd411e"/>
    <hyperlink ref="E977" r:id="R3b218875fc3c4176"/>
    <hyperlink ref="S977" r:id="R933fb11277e740c7"/>
    <hyperlink ref="T977" r:id="Ra2a2b3827cd64959"/>
    <hyperlink ref="V977" r:id="R2bd7dbb8b5244d29"/>
    <hyperlink ref="A978" r:id="Rd892ad8b71524b9a"/>
    <hyperlink ref="E978" r:id="R28a0b6c583f14da6"/>
    <hyperlink ref="S978" r:id="R7762dfadd1af4dbc"/>
    <hyperlink ref="T978" r:id="Rb9cb979c65cd4c83"/>
    <hyperlink ref="V978" r:id="R3a15c6f5b564491c"/>
    <hyperlink ref="A979" r:id="R7456fe5cfb344df0"/>
    <hyperlink ref="E979" r:id="Rfef10e1cff214ae3"/>
    <hyperlink ref="S979" r:id="R3386710c87774820"/>
    <hyperlink ref="T979" r:id="R489be5ee922d44a2"/>
    <hyperlink ref="V979" r:id="Rddeef8a05ef645be"/>
    <hyperlink ref="A980" r:id="Rb67dadf4b1384f24"/>
    <hyperlink ref="E980" r:id="R01e27ebb777a452a"/>
    <hyperlink ref="S980" r:id="Rdc48fc10249c4527"/>
    <hyperlink ref="T980" r:id="Rbbc0332dd480435c"/>
    <hyperlink ref="V980" r:id="R6340e552608e4cad"/>
    <hyperlink ref="A981" r:id="R856346e84aa54e15"/>
    <hyperlink ref="E981" r:id="R38038164e448465d"/>
    <hyperlink ref="S981" r:id="R68ccf0be12784272"/>
    <hyperlink ref="T981" r:id="R66924938d6e24658"/>
    <hyperlink ref="V981" r:id="R5a00f756b9b94135"/>
    <hyperlink ref="A982" r:id="R0b89e8637b244bf4"/>
    <hyperlink ref="E982" r:id="Rf3ce69acd47e40c7"/>
    <hyperlink ref="S982" r:id="R39c478bca9dc4f62"/>
    <hyperlink ref="T982" r:id="Rd9783a7ac8cf47fd"/>
    <hyperlink ref="V982" r:id="R4239d0b62d1f4813"/>
    <hyperlink ref="A983" r:id="Re1d41b62f87d4bf5"/>
    <hyperlink ref="E983" r:id="Rd0cd4afdbe9d4612"/>
    <hyperlink ref="S983" r:id="R4346e7af2d2e4c58"/>
    <hyperlink ref="T983" r:id="R82c1d39ec8664d98"/>
    <hyperlink ref="V983" r:id="Re33f689deb454a41"/>
    <hyperlink ref="A984" r:id="R4191d72b2629467b"/>
    <hyperlink ref="E984" r:id="Rcb9991e892b44d77"/>
    <hyperlink ref="S984" r:id="R739bfa15f9e94ece"/>
    <hyperlink ref="T984" r:id="R1492aa89860a4fff"/>
    <hyperlink ref="V984" r:id="R23b5a3490bc7413b"/>
    <hyperlink ref="A985" r:id="R7b00f34bf7ea46a0"/>
    <hyperlink ref="E985" r:id="Reec044f6f99d4047"/>
    <hyperlink ref="S985" r:id="Re43cfeaf746944a8"/>
    <hyperlink ref="T985" r:id="R79cda27069434234"/>
    <hyperlink ref="V985" r:id="R3c0d308a2cd64930"/>
    <hyperlink ref="A986" r:id="R0ed63740e9bd418e"/>
    <hyperlink ref="E986" r:id="Rd77895fdc20a476c"/>
    <hyperlink ref="S986" r:id="R6132950e9a6144e6"/>
    <hyperlink ref="V986" r:id="R021633eb8fc34a62"/>
    <hyperlink ref="A987" r:id="Rd913685811364dec"/>
    <hyperlink ref="E987" r:id="R94d9ad88e45b4ce5"/>
    <hyperlink ref="S987" r:id="Ra937cad0f63f4677"/>
    <hyperlink ref="T987" r:id="R63beb4bdc6444070"/>
    <hyperlink ref="V987" r:id="R701934aa64434242"/>
    <hyperlink ref="A988" r:id="R77a22794e6e449d0"/>
    <hyperlink ref="E988" r:id="Ra54984a0beee4071"/>
    <hyperlink ref="S988" r:id="R4019fabf044f483a"/>
    <hyperlink ref="T988" r:id="Rf899d4c6194f4814"/>
    <hyperlink ref="V988" r:id="R52ab5ea9b2c34e64"/>
    <hyperlink ref="A989" r:id="R674a46d8e42b47e0"/>
    <hyperlink ref="E989" r:id="R4f4f872c025a4630"/>
    <hyperlink ref="S989" r:id="Rcfc44026ae424632"/>
    <hyperlink ref="T989" r:id="Raa12cb9129c14f0b"/>
    <hyperlink ref="V989" r:id="Rb99db61bdba745da"/>
    <hyperlink ref="A990" r:id="R93b21ac6c72d40e9"/>
    <hyperlink ref="E990" r:id="Rd6f49ef3b4684ca4"/>
    <hyperlink ref="S990" r:id="Rcdb71adf0f634951"/>
    <hyperlink ref="A991" r:id="Ra4983caf3e2140f9"/>
    <hyperlink ref="E991" r:id="Rf956549a11d043e3"/>
    <hyperlink ref="S991" r:id="R171f49e866d942cf"/>
    <hyperlink ref="T991" r:id="R21140476d9704a92"/>
    <hyperlink ref="V991" r:id="R351b2873b8fa40a6"/>
    <hyperlink ref="A992" r:id="Rccbc946ca74b444d"/>
    <hyperlink ref="E992" r:id="Re33fae1da27a4fcf"/>
    <hyperlink ref="S992" r:id="Rbaa0e956998e46b7"/>
    <hyperlink ref="T992" r:id="Ra5b2f5919fc846bc"/>
    <hyperlink ref="V992" r:id="R361d7967f4084aa1"/>
    <hyperlink ref="A993" r:id="Rc660d12dc0f646a1"/>
    <hyperlink ref="E993" r:id="R1b4fa37e1eda4652"/>
    <hyperlink ref="S993" r:id="R6bda0dd36c704132"/>
    <hyperlink ref="T993" r:id="R3cce3bdabbd54e48"/>
    <hyperlink ref="V993" r:id="R73ebcfab914c4746"/>
    <hyperlink ref="A994" r:id="Rbfbe1dd4552940b5"/>
    <hyperlink ref="E994" r:id="R461cade2ca154dd7"/>
    <hyperlink ref="S994" r:id="Rcd2480f6d8254a74"/>
    <hyperlink ref="T994" r:id="R4e0f5dbebdc3467a"/>
    <hyperlink ref="V994" r:id="R24bd53f62ff6415e"/>
    <hyperlink ref="A995" r:id="R336510b7f15149b7"/>
    <hyperlink ref="E995" r:id="R04af28be809a4e99"/>
    <hyperlink ref="S995" r:id="Rb105faec4152424d"/>
    <hyperlink ref="T995" r:id="R4136159bb2ba407c"/>
    <hyperlink ref="V995" r:id="Rf400f7c68d0946d8"/>
    <hyperlink ref="A996" r:id="R8e8aedc9af2a46a3"/>
    <hyperlink ref="E996" r:id="R1b431dfb515943ea"/>
    <hyperlink ref="S996" r:id="R479b3ecab4ec4fc4"/>
    <hyperlink ref="V996" r:id="R01b6d7ef18344cc4"/>
    <hyperlink ref="E997" r:id="Rca9a0a02cd3b4853"/>
    <hyperlink ref="S997" r:id="R60dce3546114475a"/>
    <hyperlink ref="V997" r:id="R6a7b560e7800437a"/>
    <hyperlink ref="A998" r:id="R987f8b223b3d46ad"/>
    <hyperlink ref="E998" r:id="Rd71bf1ec5ec242b8"/>
    <hyperlink ref="S998" r:id="R6f362d616cf84f38"/>
    <hyperlink ref="T998" r:id="Ra7aa2e2dabcb4231"/>
    <hyperlink ref="V998" r:id="R2dbde78eb236475c"/>
    <hyperlink ref="A999" r:id="R94b642b15494453d"/>
    <hyperlink ref="E999" r:id="R04145ab73387475a"/>
    <hyperlink ref="S999" r:id="Rb86e48335b2045c9"/>
    <hyperlink ref="V999" r:id="R0320f5ed06e74a2d"/>
    <hyperlink ref="A1000" r:id="Rb86703ddf5704416"/>
    <hyperlink ref="E1000" r:id="R85207f67fb834384"/>
    <hyperlink ref="S1000" r:id="Rc5c3543feba64a38"/>
    <hyperlink ref="T1000" r:id="Rbb4ff4efc6d24835"/>
    <hyperlink ref="V1000" r:id="R288c69a55cf04230"/>
    <hyperlink ref="A1001" r:id="Rc053bb5c2a9b40a2"/>
    <hyperlink ref="E1001" r:id="R87a0476978d949ee"/>
    <hyperlink ref="S1001" r:id="Re36b55706b25409f"/>
    <hyperlink ref="T1001" r:id="Re6b7dab8d0b94851"/>
    <hyperlink ref="V1001" r:id="Rc1a7bc303c58463e"/>
    <hyperlink ref="A1002" r:id="Rb50e6a4e9d554d69"/>
    <hyperlink ref="E1002" r:id="Rf35c1526a98740dc"/>
    <hyperlink ref="S1002" r:id="Rdd72c15f44e04c15"/>
    <hyperlink ref="T1002" r:id="Re2bb93c539e24afc"/>
    <hyperlink ref="V1002" r:id="R9e020fd0088c415e"/>
    <hyperlink ref="A1003" r:id="Ra9c433b510084848"/>
    <hyperlink ref="E1003" r:id="R1f40a47fd79342bf"/>
    <hyperlink ref="S1003" r:id="R9f6e213dd37f49ad"/>
    <hyperlink ref="T1003" r:id="R374ec8454b374aae"/>
    <hyperlink ref="V1003" r:id="R3f49a75eca504bee"/>
    <hyperlink ref="A1004" r:id="Re886a69072e6401f"/>
    <hyperlink ref="E1004" r:id="Rabd40790ef2c4a6c"/>
    <hyperlink ref="S1004" r:id="R946b1deec08f49cb"/>
    <hyperlink ref="T1004" r:id="R932075c022064510"/>
    <hyperlink ref="V1004" r:id="Raa12692e3f0040c8"/>
    <hyperlink ref="A1005" r:id="Rb335aae07b034633"/>
    <hyperlink ref="E1005" r:id="Rb879d6921d8f4dbf"/>
    <hyperlink ref="S1005" r:id="R807c07c9c9794b5f"/>
    <hyperlink ref="T1005" r:id="R833459850b7f4664"/>
    <hyperlink ref="V1005" r:id="R090e0f55fb6547c4"/>
    <hyperlink ref="A1006" r:id="R9d0bfed2a97c40b5"/>
    <hyperlink ref="E1006" r:id="R8aec758adeb44a32"/>
    <hyperlink ref="S1006" r:id="R1a67d4ed7a3c43b5"/>
    <hyperlink ref="T1006" r:id="Rff912706b87a44e9"/>
    <hyperlink ref="V1006" r:id="R17dd55ca2d304ae3"/>
    <hyperlink ref="A1007" r:id="R391e31eb32a54085"/>
    <hyperlink ref="E1007" r:id="R755d53f6e6c34291"/>
    <hyperlink ref="S1007" r:id="R518a189f97aa4141"/>
    <hyperlink ref="T1007" r:id="R52bdcea8d8a1404d"/>
    <hyperlink ref="V1007" r:id="Rc22078d7e3f74b5b"/>
    <hyperlink ref="A1008" r:id="Ra319a4700b154070"/>
    <hyperlink ref="E1008" r:id="R1f70efbe3c334beb"/>
    <hyperlink ref="S1008" r:id="R0c8eac7406484831"/>
    <hyperlink ref="T1008" r:id="R101bce8ccd1d4c40"/>
    <hyperlink ref="V1008" r:id="Re167961de2b0427d"/>
    <hyperlink ref="A1009" r:id="R2c89397d060b401e"/>
    <hyperlink ref="E1009" r:id="R16ad5e24c4b64a89"/>
    <hyperlink ref="S1009" r:id="R3eb36443750044aa"/>
    <hyperlink ref="V1009" r:id="R1876113c3b0d4406"/>
    <hyperlink ref="A1010" r:id="R5a5b6f45c18742e0"/>
    <hyperlink ref="E1010" r:id="R3af8b67c79b845d9"/>
    <hyperlink ref="S1010" r:id="Rb5586f5cf7eb4a65"/>
    <hyperlink ref="V1010" r:id="Rb78463deee044e70"/>
    <hyperlink ref="A1011" r:id="R69582c8515044a04"/>
    <hyperlink ref="E1011" r:id="R328bf46ed77c4870"/>
    <hyperlink ref="S1011" r:id="R71a2d4abb7624f94"/>
    <hyperlink ref="A1012" r:id="Rca99d11933ad4661"/>
    <hyperlink ref="E1012" r:id="R04110585f1ab4cb1"/>
    <hyperlink ref="S1012" r:id="Rabadf8c67bf64c15"/>
    <hyperlink ref="T1012" r:id="R23c3cc55cdc643b0"/>
    <hyperlink ref="V1012" r:id="R75a21473bcba4408"/>
    <hyperlink ref="A1013" r:id="R6986e654d068447d"/>
    <hyperlink ref="E1013" r:id="R78539c908bb54752"/>
    <hyperlink ref="S1013" r:id="R4746c67e577d440f"/>
    <hyperlink ref="T1013" r:id="Rb5b2e0ed8dc14cff"/>
    <hyperlink ref="V1013" r:id="R0bf1a290eb16479b"/>
    <hyperlink ref="A1014" r:id="R4a1b39df49fd43fa"/>
    <hyperlink ref="E1014" r:id="R345d65b2430d4169"/>
    <hyperlink ref="S1014" r:id="Raf545d4b7e8049ed"/>
    <hyperlink ref="T1014" r:id="R262603e4912c4f90"/>
    <hyperlink ref="V1014" r:id="R26a3b06d7f2f4e4c"/>
    <hyperlink ref="A1015" r:id="R2a4105e04d51456f"/>
    <hyperlink ref="E1015" r:id="Recb73db38efd490c"/>
    <hyperlink ref="S1015" r:id="Rd27c8e5b8df04b7f"/>
    <hyperlink ref="T1015" r:id="Rb545e53c2f5b4d0f"/>
    <hyperlink ref="V1015" r:id="Rde39ffb1470e4243"/>
    <hyperlink ref="A1016" r:id="R83d5599b10b54874"/>
    <hyperlink ref="E1016" r:id="R17937880325b4086"/>
    <hyperlink ref="S1016" r:id="R3dc64b240b774f45"/>
    <hyperlink ref="T1016" r:id="Rbbedc659b03c44e4"/>
    <hyperlink ref="V1016" r:id="Ra1957857d4c549ce"/>
    <hyperlink ref="A1017" r:id="Ra732b91afd1e4148"/>
    <hyperlink ref="E1017" r:id="R36f4a97905544c40"/>
    <hyperlink ref="S1017" r:id="Re52134b6928e4add"/>
    <hyperlink ref="T1017" r:id="R11393403e6744b36"/>
    <hyperlink ref="V1017" r:id="Rd36ddb76c0d64f84"/>
    <hyperlink ref="A1018" r:id="Rcfa6b72355584e31"/>
    <hyperlink ref="E1018" r:id="R6ac1403387494d99"/>
    <hyperlink ref="S1018" r:id="R6a258602082b4339"/>
    <hyperlink ref="V1018" r:id="Rf84a9f6eec384ce0"/>
    <hyperlink ref="A1019" r:id="R5c13961a246b4716"/>
    <hyperlink ref="E1019" r:id="R2664cd342e5842c6"/>
    <hyperlink ref="S1019" r:id="Re52efc2f782f4f50"/>
    <hyperlink ref="A1020" r:id="R0f0befd4399a4e70"/>
    <hyperlink ref="E1020" r:id="Rbe95c5cd46b5404f"/>
    <hyperlink ref="S1020" r:id="Rac33c646fa9f4d79"/>
    <hyperlink ref="V1020" r:id="Rc695f1306b844ae3"/>
    <hyperlink ref="A1021" r:id="Rb04d1bad7728431f"/>
    <hyperlink ref="E1021" r:id="R4dbd8007584f43bd"/>
    <hyperlink ref="S1021" r:id="R725b6cefcdc94bff"/>
    <hyperlink ref="V1021" r:id="Rb46ec1bed3924541"/>
    <hyperlink ref="A1022" r:id="Rc10c9debde13458a"/>
    <hyperlink ref="E1022" r:id="R0bead8cae7244faa"/>
    <hyperlink ref="R1022" r:id="R15ccb799ff6d4305"/>
    <hyperlink ref="S1022" r:id="Rd173405567714427"/>
    <hyperlink ref="V1022" r:id="R92e36cbeb41a4fe1"/>
    <hyperlink ref="E1023" r:id="Ra8a18a207f374889"/>
    <hyperlink ref="S1023" r:id="R50863a744b674e55"/>
    <hyperlink ref="V1023" r:id="R0917c1cbe98a410f"/>
    <hyperlink ref="A1024" r:id="R178b1637487841cc"/>
    <hyperlink ref="E1024" r:id="Ra040488e27b44d1e"/>
    <hyperlink ref="S1024" r:id="R9c310f9f360a461b"/>
    <hyperlink ref="T1024" r:id="R44a810601b5a44fe"/>
    <hyperlink ref="V1024" r:id="R5563d777b22643ff"/>
    <hyperlink ref="A1025" r:id="R9621f7b39ca34f6b"/>
    <hyperlink ref="E1025" r:id="Raad1522ba5984736"/>
    <hyperlink ref="S1025" r:id="Rc12c2aa1c8064a53"/>
    <hyperlink ref="T1025" r:id="R43ee01b9027d4153"/>
    <hyperlink ref="V1025" r:id="Rf7e2e56cf1ba4ee4"/>
    <hyperlink ref="A1026" r:id="R39cc1533b43f494c"/>
    <hyperlink ref="E1026" r:id="R9eb7fbe225d74619"/>
    <hyperlink ref="S1026" r:id="R3807145e4b364afe"/>
    <hyperlink ref="A1027" r:id="R4de62971ee5a4269"/>
    <hyperlink ref="E1027" r:id="R8503dc8db7e04253"/>
    <hyperlink ref="S1027" r:id="Reae18a464669459e"/>
    <hyperlink ref="T1027" r:id="Rbf98fc4f92294c0c"/>
    <hyperlink ref="V1027" r:id="R63c7098ef11f467a"/>
    <hyperlink ref="A1028" r:id="R8a1b729c6adb44ac"/>
    <hyperlink ref="E1028" r:id="Ra15b5137d0ee4b08"/>
    <hyperlink ref="S1028" r:id="R6d19a277584c44e1"/>
    <hyperlink ref="T1028" r:id="Rd5caa568e8ee410e"/>
    <hyperlink ref="V1028" r:id="R132a958472494d4a"/>
    <hyperlink ref="A1029" r:id="R63950a6639b348e0"/>
    <hyperlink ref="E1029" r:id="R213074eabeba4cb2"/>
    <hyperlink ref="S1029" r:id="R48f378446c0e4d01"/>
    <hyperlink ref="T1029" r:id="R5be996efe80c4f50"/>
    <hyperlink ref="V1029" r:id="R2b5fbb3de39d4f2b"/>
    <hyperlink ref="A1030" r:id="Rfad2db6f8fe74bfe"/>
    <hyperlink ref="E1030" r:id="Rb7ed937195d14682"/>
    <hyperlink ref="S1030" r:id="Rf6e78b80159a4a20"/>
    <hyperlink ref="T1030" r:id="R8541599799bd4509"/>
    <hyperlink ref="V1030" r:id="Ra93f84f2f52b4362"/>
    <hyperlink ref="A1031" r:id="Rb837f1e0fc374df3"/>
    <hyperlink ref="E1031" r:id="R4d582de270b64833"/>
    <hyperlink ref="S1031" r:id="R61af43ab38514948"/>
    <hyperlink ref="T1031" r:id="R0765445e717049f4"/>
    <hyperlink ref="V1031" r:id="Rb76719afb7404640"/>
    <hyperlink ref="A1032" r:id="R676269a5ab234add"/>
    <hyperlink ref="E1032" r:id="R2527d2542315499d"/>
    <hyperlink ref="S1032" r:id="R5295e9500e814ac2"/>
    <hyperlink ref="T1032" r:id="R27b8ccc1a0074257"/>
    <hyperlink ref="V1032" r:id="Ra8894acd2b964ef8"/>
    <hyperlink ref="A1033" r:id="R0ce19b79a32f4455"/>
    <hyperlink ref="E1033" r:id="R5b71ba351b4d45cc"/>
    <hyperlink ref="S1033" r:id="R1b342ca87ec842ea"/>
    <hyperlink ref="T1033" r:id="Rc478fcf306574574"/>
    <hyperlink ref="V1033" r:id="R4be02785c3f9414d"/>
    <hyperlink ref="A1034" r:id="Rdef08fe8f7b44ef2"/>
    <hyperlink ref="E1034" r:id="R47ef3ffbd499444a"/>
    <hyperlink ref="S1034" r:id="Rd05309cfeaf9481d"/>
    <hyperlink ref="T1034" r:id="Rd732f2a594cf48c5"/>
    <hyperlink ref="V1034" r:id="Rc0b538a2bf714f17"/>
    <hyperlink ref="A1035" r:id="R0dc14589910b43e9"/>
    <hyperlink ref="E1035" r:id="Rf72378ad57a143de"/>
    <hyperlink ref="S1035" r:id="R57c17ba48f1e4cc4"/>
    <hyperlink ref="T1035" r:id="Rb520c406027b49cc"/>
    <hyperlink ref="V1035" r:id="R008debae8bf140ec"/>
    <hyperlink ref="A1036" r:id="R866d2870e59046b0"/>
    <hyperlink ref="E1036" r:id="Ra42235c51e35415a"/>
    <hyperlink ref="S1036" r:id="R3ed84cf4bdca440a"/>
    <hyperlink ref="T1036" r:id="Rdd5e80d9af3d4083"/>
    <hyperlink ref="V1036" r:id="R95d0418bce8b4631"/>
    <hyperlink ref="A1037" r:id="R0815bb66132447eb"/>
    <hyperlink ref="E1037" r:id="Rcdeb8e23445f499f"/>
    <hyperlink ref="S1037" r:id="R03caf9c7c5634daf"/>
    <hyperlink ref="T1037" r:id="R3dad13c62026417a"/>
    <hyperlink ref="V1037" r:id="R7ba0046ab18e4ddb"/>
    <hyperlink ref="A1038" r:id="Rd9fefeb1fc9a4ab1"/>
    <hyperlink ref="E1038" r:id="Reac2fe4f2fd64f13"/>
    <hyperlink ref="S1038" r:id="R6cebfa4d4a0e4f52"/>
    <hyperlink ref="T1038" r:id="Rcd8ffbba2fa74400"/>
    <hyperlink ref="V1038" r:id="R584ed5f3b47444f8"/>
    <hyperlink ref="A1039" r:id="R86ea380def3d48bd"/>
    <hyperlink ref="E1039" r:id="R8992e10677bf4be9"/>
    <hyperlink ref="S1039" r:id="Re4f3fdc35e72454f"/>
    <hyperlink ref="T1039" r:id="R15fd3f8995e04f76"/>
    <hyperlink ref="V1039" r:id="R838ebf9f80994fb7"/>
    <hyperlink ref="A1040" r:id="R1a81b690e0ec4692"/>
    <hyperlink ref="E1040" r:id="R03b6ddff407a4d21"/>
    <hyperlink ref="S1040" r:id="R1b7cbf0c71d74347"/>
    <hyperlink ref="T1040" r:id="Re75e55f644864bb3"/>
    <hyperlink ref="V1040" r:id="R70b6ce52c50d4766"/>
    <hyperlink ref="A1041" r:id="Re0c6e54d203e4c94"/>
    <hyperlink ref="E1041" r:id="R3ca2a0a190524009"/>
    <hyperlink ref="R1041" r:id="Ra2bdb4a9e77f4744"/>
    <hyperlink ref="S1041" r:id="Rbeb220b2adf942fc"/>
    <hyperlink ref="T1041" r:id="R78cc2bf0cd814b97"/>
    <hyperlink ref="V1041" r:id="R10f7e9ed818344c0"/>
    <hyperlink ref="A1042" r:id="R665935d8a01541e5"/>
    <hyperlink ref="E1042" r:id="R02a215f736974d02"/>
    <hyperlink ref="S1042" r:id="Rbca8a1f56fd942d1"/>
    <hyperlink ref="T1042" r:id="Rec81fbaa80f54180"/>
    <hyperlink ref="V1042" r:id="R6fcfcaf768114081"/>
    <hyperlink ref="A1043" r:id="R819eec1f0dff4365"/>
    <hyperlink ref="E1043" r:id="Rf08967fa3d984506"/>
    <hyperlink ref="S1043" r:id="R2af89734589a4377"/>
    <hyperlink ref="T1043" r:id="R25f02b353cf94a18"/>
    <hyperlink ref="V1043" r:id="Rfd80cf28848440d6"/>
    <hyperlink ref="A1044" r:id="R4c955ee5123341af"/>
    <hyperlink ref="E1044" r:id="R8588d5a395364793"/>
    <hyperlink ref="S1044" r:id="R22be03914d974e9c"/>
    <hyperlink ref="T1044" r:id="R8861635625334e7a"/>
    <hyperlink ref="V1044" r:id="Rbab8b9feee01423b"/>
    <hyperlink ref="A1045" r:id="R61a9de7f17244399"/>
    <hyperlink ref="E1045" r:id="R433fa8abf99c4381"/>
    <hyperlink ref="S1045" r:id="R646289ae074f4e01"/>
    <hyperlink ref="T1045" r:id="Rcb7bceeec5784b11"/>
    <hyperlink ref="V1045" r:id="R1adfb5f0f6224c63"/>
    <hyperlink ref="A1046" r:id="R42ca1b848c9d47eb"/>
    <hyperlink ref="E1046" r:id="R8685d9a9a4094b59"/>
    <hyperlink ref="S1046" r:id="Rb5b9e99d6147464f"/>
    <hyperlink ref="T1046" r:id="R193ffc53c0074fcf"/>
    <hyperlink ref="V1046" r:id="R8680f6cb3e694594"/>
    <hyperlink ref="A1047" r:id="R674849f4c1404141"/>
    <hyperlink ref="E1047" r:id="R71d6d5da7fcb459f"/>
    <hyperlink ref="S1047" r:id="R93b11064f94544e4"/>
    <hyperlink ref="T1047" r:id="Rae23dfdcead34cb3"/>
    <hyperlink ref="V1047" r:id="R7f3f6e362d2646db"/>
    <hyperlink ref="A1048" r:id="Rf0a565a332af41e1"/>
    <hyperlink ref="E1048" r:id="Re62e82f3be924d94"/>
    <hyperlink ref="S1048" r:id="R0dc74c37d3104fe7"/>
    <hyperlink ref="T1048" r:id="Rbcb4f530656445a1"/>
    <hyperlink ref="V1048" r:id="R9e17d6de76a34c9d"/>
    <hyperlink ref="A1049" r:id="Re41bea6e26a4406f"/>
    <hyperlink ref="E1049" r:id="R9a9328362e534ed1"/>
    <hyperlink ref="S1049" r:id="Rd2ebe9a849df427b"/>
    <hyperlink ref="T1049" r:id="Ra263d300c2e7414a"/>
    <hyperlink ref="V1049" r:id="R702fc4107c3945d7"/>
    <hyperlink ref="A1050" r:id="R9900f03e38a84476"/>
    <hyperlink ref="E1050" r:id="Rd4f86a0410e442be"/>
    <hyperlink ref="S1050" r:id="R47d1b8ef5f354541"/>
    <hyperlink ref="T1050" r:id="R80e567f1aae840be"/>
    <hyperlink ref="V1050" r:id="R48b7201865914551"/>
    <hyperlink ref="A1051" r:id="R05d3887a50d94090"/>
    <hyperlink ref="E1051" r:id="R23b28447ec2c4eec"/>
    <hyperlink ref="S1051" r:id="Re73700866aed4a99"/>
    <hyperlink ref="T1051" r:id="R219c9407608a48ed"/>
    <hyperlink ref="V1051" r:id="R182283dc4d7e4e8c"/>
    <hyperlink ref="A1052" r:id="R060a484f516d42f2"/>
    <hyperlink ref="E1052" r:id="Rf991061fff724b4a"/>
    <hyperlink ref="S1052" r:id="Ra7603a149ba84515"/>
    <hyperlink ref="T1052" r:id="R3ec165a41e9f4fde"/>
    <hyperlink ref="V1052" r:id="R0fa3337b2d4d4821"/>
    <hyperlink ref="A1053" r:id="R451b01832d1641bf"/>
    <hyperlink ref="E1053" r:id="R29ccc4819ead4f7c"/>
    <hyperlink ref="S1053" r:id="Re76f68bf64ca4659"/>
    <hyperlink ref="T1053" r:id="R99a75ed8f718487b"/>
    <hyperlink ref="V1053" r:id="Rfed3444779524a67"/>
    <hyperlink ref="A1054" r:id="R9b35fb3e8af74be6"/>
    <hyperlink ref="E1054" r:id="R71d5e2de31534313"/>
    <hyperlink ref="S1054" r:id="R08b25b84638d4fe8"/>
    <hyperlink ref="T1054" r:id="Rf3cec9f6886048df"/>
    <hyperlink ref="V1054" r:id="Rc500ed39d57c4e01"/>
    <hyperlink ref="A1055" r:id="R0ec0abeaf19a489c"/>
    <hyperlink ref="E1055" r:id="Rc6aedec4fa024390"/>
    <hyperlink ref="S1055" r:id="R4d040ce945164421"/>
    <hyperlink ref="T1055" r:id="R006c7be876c34d77"/>
    <hyperlink ref="V1055" r:id="Rfd49cd91687642d4"/>
    <hyperlink ref="A1056" r:id="R02b162ab14b0485d"/>
    <hyperlink ref="E1056" r:id="R6aef084deb8e4137"/>
    <hyperlink ref="R1056" r:id="Rae305bdcc00c43e0"/>
    <hyperlink ref="S1056" r:id="R707df3251a464c75"/>
    <hyperlink ref="T1056" r:id="Raae11b0305fb408f"/>
    <hyperlink ref="V1056" r:id="R20b7d46a0b02414a"/>
    <hyperlink ref="A1057" r:id="R6e12b130898949ba"/>
    <hyperlink ref="E1057" r:id="R9d57017901f444cb"/>
    <hyperlink ref="R1057" r:id="Rb96e7b2742854f05"/>
    <hyperlink ref="S1057" r:id="Rabeb0400ec9244d2"/>
    <hyperlink ref="T1057" r:id="R089a77664a2d4ebf"/>
    <hyperlink ref="V1057" r:id="Rcf9b6d773b32489a"/>
    <hyperlink ref="A1058" r:id="R005e2118dce64c54"/>
    <hyperlink ref="E1058" r:id="R90b65aeecaa942b8"/>
    <hyperlink ref="S1058" r:id="R09afcc89ee344536"/>
    <hyperlink ref="T1058" r:id="R58391778183242fc"/>
    <hyperlink ref="V1058" r:id="R8ff00304f55e4a70"/>
    <hyperlink ref="A1059" r:id="Rab81750bb43348a4"/>
    <hyperlink ref="E1059" r:id="R9702572771f44f05"/>
    <hyperlink ref="S1059" r:id="R7de6237bde744c32"/>
    <hyperlink ref="T1059" r:id="R9245d0852b714855"/>
    <hyperlink ref="V1059" r:id="Rdff7be4e07004a70"/>
    <hyperlink ref="A1060" r:id="Rb1789ae5ce9e4748"/>
    <hyperlink ref="E1060" r:id="R80cd6baed1ed474f"/>
    <hyperlink ref="S1060" r:id="R7c822da0519f4cd5"/>
    <hyperlink ref="T1060" r:id="R38a27e680b514e8d"/>
    <hyperlink ref="V1060" r:id="R2d58dedfa62a4bb5"/>
    <hyperlink ref="A1061" r:id="Rf17e9abb0bcb4b9c"/>
    <hyperlink ref="E1061" r:id="R8fc3b53364834150"/>
    <hyperlink ref="S1061" r:id="Ra7af77af217d44bf"/>
    <hyperlink ref="T1061" r:id="R136c2f8ce27143d9"/>
    <hyperlink ref="V1061" r:id="R79bae45dfd5b4001"/>
    <hyperlink ref="A1062" r:id="R10724153d87c4ed5"/>
    <hyperlink ref="E1062" r:id="R5cc1e501eb254365"/>
    <hyperlink ref="S1062" r:id="R9f5a30236500489c"/>
    <hyperlink ref="T1062" r:id="Rd91ad6887111471f"/>
    <hyperlink ref="V1062" r:id="Rc454123a346f4c02"/>
    <hyperlink ref="A1063" r:id="R83550cb7c5544ff6"/>
    <hyperlink ref="E1063" r:id="Ra0ef7fa2eab543c6"/>
    <hyperlink ref="S1063" r:id="R2c8057170deb4c58"/>
    <hyperlink ref="T1063" r:id="Reb999393b2c9464b"/>
    <hyperlink ref="V1063" r:id="R1a08be3e08a346c4"/>
    <hyperlink ref="A1064" r:id="Rf97af3ea08924b68"/>
    <hyperlink ref="E1064" r:id="Rf14dc5b291c84429"/>
    <hyperlink ref="S1064" r:id="R09cc7f6aead1453a"/>
    <hyperlink ref="T1064" r:id="R0b0756959d3f4af3"/>
    <hyperlink ref="A1065" r:id="R86cbceef7f8e4734"/>
    <hyperlink ref="E1065" r:id="Ra86dfd99591f4f71"/>
    <hyperlink ref="S1065" r:id="Rf5873f196e16453c"/>
    <hyperlink ref="T1065" r:id="R842016045e164842"/>
    <hyperlink ref="V1065" r:id="R232e04a683cb4ee5"/>
    <hyperlink ref="A1066" r:id="Rc7e26180766e4593"/>
    <hyperlink ref="E1066" r:id="R749824e1f0294f03"/>
    <hyperlink ref="S1066" r:id="R6de3131eab8044f1"/>
    <hyperlink ref="T1066" r:id="R0a8b141315324f6a"/>
    <hyperlink ref="V1066" r:id="R54d76e801f82400e"/>
    <hyperlink ref="A1067" r:id="Rc165192c8c79430d"/>
    <hyperlink ref="E1067" r:id="R6f8789251ef54cb7"/>
    <hyperlink ref="S1067" r:id="R851af6b90cce4b9c"/>
    <hyperlink ref="T1067" r:id="R0ff6b46bb0114075"/>
    <hyperlink ref="V1067" r:id="Rafb15027129048e7"/>
    <hyperlink ref="A1068" r:id="Rdfc563cb33cc4c79"/>
    <hyperlink ref="E1068" r:id="Rbfa383c081dc4a0e"/>
    <hyperlink ref="S1068" r:id="Rd442efd5a3754b8f"/>
    <hyperlink ref="T1068" r:id="Rbec0a92f46ed4022"/>
    <hyperlink ref="V1068" r:id="R85f8928ef9bc44a9"/>
    <hyperlink ref="A1069" r:id="R6a81ca89ed4247e3"/>
    <hyperlink ref="E1069" r:id="R0d0e5f23cb03440e"/>
    <hyperlink ref="S1069" r:id="R07059b9e5fcb4b2f"/>
    <hyperlink ref="T1069" r:id="Rc0cf3dbee84d47a3"/>
    <hyperlink ref="V1069" r:id="R04099ce4f11442ca"/>
    <hyperlink ref="A1070" r:id="R894f409b02b647a2"/>
    <hyperlink ref="E1070" r:id="R8d6a093c945349b7"/>
    <hyperlink ref="S1070" r:id="R72477d9db3aa42a7"/>
    <hyperlink ref="V1070" r:id="Rb12b35ab45f94095"/>
    <hyperlink ref="A1071" r:id="R96bbd4c8b65946e3"/>
    <hyperlink ref="E1071" r:id="Red3d8f99b70b410a"/>
    <hyperlink ref="S1071" r:id="R0e806bd37c9e493d"/>
    <hyperlink ref="T1071" r:id="R77e51e0a02f74f0e"/>
    <hyperlink ref="V1071" r:id="R5b9babb7bd244789"/>
    <hyperlink ref="A1072" r:id="R90d93bc029314067"/>
    <hyperlink ref="E1072" r:id="R2434e30439fe4dc6"/>
    <hyperlink ref="S1072" r:id="R5dc1372dc6874eb1"/>
    <hyperlink ref="T1072" r:id="R91c121a7a10e43e1"/>
    <hyperlink ref="V1072" r:id="R79604edc7cf9431e"/>
    <hyperlink ref="A1073" r:id="Red0db0f859ff482b"/>
    <hyperlink ref="E1073" r:id="R3854c01ae13942da"/>
    <hyperlink ref="S1073" r:id="R2d778cdc43e8417c"/>
    <hyperlink ref="T1073" r:id="Rc3474dc7171547b9"/>
    <hyperlink ref="V1073" r:id="Rcbbe498938224db3"/>
    <hyperlink ref="A1074" r:id="R3049b521ec5c430e"/>
    <hyperlink ref="E1074" r:id="R59b8ef9fdf4b46d9"/>
    <hyperlink ref="S1074" r:id="R6def9ad559034173"/>
    <hyperlink ref="T1074" r:id="R60c068faf7c04a18"/>
    <hyperlink ref="V1074" r:id="Rcffe76c5fe05497f"/>
    <hyperlink ref="A1075" r:id="R6a01096356fc4a02"/>
    <hyperlink ref="E1075" r:id="R833feefbbb6c494c"/>
    <hyperlink ref="R1075" r:id="R3194e5e088a7427e"/>
    <hyperlink ref="S1075" r:id="R49186883a2df4b17"/>
    <hyperlink ref="T1075" r:id="Rfff6ce5b62b34f3c"/>
    <hyperlink ref="V1075" r:id="R542da09781694ae1"/>
    <hyperlink ref="A1076" r:id="Rf50fbec761a847ed"/>
    <hyperlink ref="E1076" r:id="R9c0c5a461e0e4111"/>
    <hyperlink ref="S1076" r:id="R9e4ece7ae1324310"/>
    <hyperlink ref="T1076" r:id="Rfbba41f71dda4be2"/>
    <hyperlink ref="V1076" r:id="R6791d2d399d64938"/>
    <hyperlink ref="A1077" r:id="Rf550175050254a2b"/>
    <hyperlink ref="E1077" r:id="R7a4499dbd11b410e"/>
    <hyperlink ref="S1077" r:id="Rfb3fa3a062f449cb"/>
    <hyperlink ref="T1077" r:id="R8edd628fa6c549f3"/>
    <hyperlink ref="V1077" r:id="R4293c9dfc7ac4a3d"/>
    <hyperlink ref="A1078" r:id="R4f1398d708474aa4"/>
    <hyperlink ref="E1078" r:id="R25744ebed72a412e"/>
    <hyperlink ref="S1078" r:id="R8595eaa08495421c"/>
    <hyperlink ref="T1078" r:id="R4dd25984b83440ff"/>
    <hyperlink ref="V1078" r:id="R3782eea3baaa48d9"/>
    <hyperlink ref="A1079" r:id="Re106e88c114c4969"/>
    <hyperlink ref="E1079" r:id="R732f5bf7a2ea434c"/>
    <hyperlink ref="S1079" r:id="Re47b4e42dd294d17"/>
    <hyperlink ref="T1079" r:id="R00c27cf04c2947e4"/>
    <hyperlink ref="V1079" r:id="R61583552521d41d7"/>
    <hyperlink ref="A1080" r:id="R5e97124c42c7423d"/>
    <hyperlink ref="E1080" r:id="Ra5f3839c5fb14974"/>
    <hyperlink ref="Q1080" r:id="Rb8d42ff6a9684db0"/>
    <hyperlink ref="S1080" r:id="R9faa733e854540c5"/>
    <hyperlink ref="V1080" r:id="R8b7f4d3b15a840f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3044</v>
      </c>
      <c r="B1" s="12" t="s">
        <v>3045</v>
      </c>
      <c r="C1" s="12" t="s">
        <v>3046</v>
      </c>
      <c r="D1" s="12" t="s">
        <v>3047</v>
      </c>
      <c r="E1" s="12" t="s">
        <v>19</v>
      </c>
      <c r="F1" s="12" t="s">
        <v>22</v>
      </c>
      <c r="G1" s="12" t="s">
        <v>23</v>
      </c>
      <c r="H1" s="12" t="s">
        <v>24</v>
      </c>
      <c r="I1" s="12" t="s">
        <v>18</v>
      </c>
      <c r="J1" s="12" t="s">
        <v>20</v>
      </c>
      <c r="K1" s="12" t="s">
        <v>3048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3049</v>
      </c>
      <c r="B1" s="24" t="s">
        <v>3050</v>
      </c>
      <c r="C1" s="24" t="s">
        <v>3051</v>
      </c>
    </row>
    <row r="2" ht="10.5" customHeight="1">
      <c r="A2" s="25"/>
      <c r="B2" s="26"/>
      <c r="C2" s="27"/>
      <c r="D2" s="27"/>
    </row>
    <row r="3">
      <c r="A3" s="26" t="s">
        <v>36</v>
      </c>
      <c r="B3" s="26" t="s">
        <v>248</v>
      </c>
      <c r="C3" s="27" t="s">
        <v>828</v>
      </c>
      <c r="D3" s="27" t="s">
        <v>422</v>
      </c>
    </row>
    <row r="4">
      <c r="A4" s="26" t="s">
        <v>3052</v>
      </c>
      <c r="B4" s="26" t="s">
        <v>60</v>
      </c>
      <c r="C4" s="27" t="s">
        <v>367</v>
      </c>
      <c r="D4" s="27" t="s">
        <v>285</v>
      </c>
    </row>
    <row r="5">
      <c r="A5" s="26" t="s">
        <v>64</v>
      </c>
      <c r="B5" s="26" t="s">
        <v>49</v>
      </c>
      <c r="C5" s="27" t="s">
        <v>699</v>
      </c>
      <c r="D5" s="27" t="s">
        <v>273</v>
      </c>
    </row>
    <row r="6" ht="30">
      <c r="A6" s="26" t="s">
        <v>434</v>
      </c>
      <c r="B6" s="26" t="s">
        <v>541</v>
      </c>
      <c r="C6" s="27" t="s">
        <v>544</v>
      </c>
      <c r="D6" s="27" t="s">
        <v>521</v>
      </c>
    </row>
    <row r="7">
      <c r="A7" s="26" t="s">
        <v>2192</v>
      </c>
      <c r="B7" s="26" t="s">
        <v>3053</v>
      </c>
      <c r="C7" s="27" t="s">
        <v>3054</v>
      </c>
      <c r="D7" s="27" t="s">
        <v>339</v>
      </c>
    </row>
    <row r="8">
      <c r="A8" s="26" t="s">
        <v>406</v>
      </c>
      <c r="B8" s="26" t="s">
        <v>41</v>
      </c>
      <c r="C8" s="27" t="s">
        <v>281</v>
      </c>
      <c r="D8" s="27" t="s">
        <v>3055</v>
      </c>
    </row>
    <row r="9" ht="30">
      <c r="A9" s="26" t="s">
        <v>22</v>
      </c>
      <c r="B9" s="26" t="s">
        <v>3056</v>
      </c>
      <c r="D9" s="27" t="s">
        <v>3057</v>
      </c>
    </row>
    <row r="10" ht="30">
      <c r="A10" s="26" t="s">
        <v>3058</v>
      </c>
      <c r="B10" s="26" t="s">
        <v>3059</v>
      </c>
      <c r="D10" s="27" t="s">
        <v>3060</v>
      </c>
    </row>
    <row r="11">
      <c r="A11" s="26" t="s">
        <v>3061</v>
      </c>
      <c r="B11" s="26" t="s">
        <v>3062</v>
      </c>
    </row>
    <row r="12">
      <c r="A12" s="26" t="s">
        <v>3063</v>
      </c>
      <c r="B12" s="26" t="s">
        <v>3021</v>
      </c>
    </row>
    <row r="13">
      <c r="A13" s="26" t="s">
        <v>3064</v>
      </c>
      <c r="B13" s="26" t="s">
        <v>3065</v>
      </c>
    </row>
    <row r="14">
      <c r="A14" s="26" t="s">
        <v>3066</v>
      </c>
      <c r="B14" s="26" t="s">
        <v>277</v>
      </c>
    </row>
    <row r="15">
      <c r="A15" s="26" t="s">
        <v>3067</v>
      </c>
      <c r="B15" s="26" t="s">
        <v>492</v>
      </c>
    </row>
    <row r="16">
      <c r="A16" s="26" t="s">
        <v>3068</v>
      </c>
      <c r="B16" s="26" t="s">
        <v>849</v>
      </c>
    </row>
    <row r="17">
      <c r="A17" s="26" t="s">
        <v>3069</v>
      </c>
      <c r="B17" s="26" t="s">
        <v>69</v>
      </c>
    </row>
    <row r="18">
      <c r="A18" s="26" t="s">
        <v>3070</v>
      </c>
      <c r="B18" s="26" t="s">
        <v>3071</v>
      </c>
    </row>
    <row r="19">
      <c r="A19" s="26" t="s">
        <v>2520</v>
      </c>
      <c r="B19" s="26" t="s">
        <v>300</v>
      </c>
    </row>
    <row r="20">
      <c r="A20" s="26" t="s">
        <v>2662</v>
      </c>
      <c r="B20" s="26" t="s">
        <v>3072</v>
      </c>
    </row>
    <row r="21">
      <c r="A21" s="26" t="s">
        <v>45</v>
      </c>
      <c r="B21" s="26" t="s">
        <v>3073</v>
      </c>
    </row>
    <row r="22">
      <c r="A22" s="26" t="s">
        <v>284</v>
      </c>
    </row>
    <row r="23">
      <c r="A23" s="26" t="s">
        <v>2147</v>
      </c>
    </row>
    <row r="24">
      <c r="A24" s="26" t="s">
        <v>56</v>
      </c>
    </row>
    <row r="25">
      <c r="A25" s="26" t="s">
        <v>3074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