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<sst xmlns="http://schemas.openxmlformats.org/spreadsheetml/2006/main" count="2827" uniqueCount="2827">
  <si>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</si>
  <si>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</si>
  <si>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</si>
  <si>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</si>
  <si>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</si>
  <si>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</si>
  <si>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</si>
  <si>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</si>
  <si>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</si>
  <si>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</si>
  <si>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</si>
  <si>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</si>
  <si>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</si>
  <si>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</si>
  <si>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</si>
  <si>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</si>
  <si>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</si>
  <si>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</si>
  <si>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</si>
  <si>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</si>
  <si>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</si>
  <si>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</si>
  <si>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</si>
  <si>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</si>
  <si>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</si>
  <si>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</si>
  <si>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</si>
  <si>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</si>
  <si>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</si>
  <si>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</si>
  <si>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</si>
  <si>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R2-162100</t>
  </si>
  <si>
    <t>Proposed agenda for RAN2 #93bis in Dubrovnik, Croatia, 11.04.-15.04.2016</t>
  </si>
  <si>
    <t>Intel (RAN2 Chairman)</t>
  </si>
  <si>
    <t>Yong-jun Chung</t>
  </si>
  <si>
    <t>33618</t>
  </si>
  <si>
    <t>agenda</t>
  </si>
  <si>
    <t/>
  </si>
  <si>
    <t>1</t>
  </si>
  <si>
    <t>2.1</t>
  </si>
  <si>
    <t>General: Approval of the agenda</t>
  </si>
  <si>
    <t>approved</t>
  </si>
  <si>
    <t>R2-162101</t>
  </si>
  <si>
    <t>Draft Report for RAN2 #93 in St.Julian's, Malta, 15.02.-19.02.2016</t>
  </si>
  <si>
    <t>ETSI MCC</t>
  </si>
  <si>
    <t>report</t>
  </si>
  <si>
    <t>2</t>
  </si>
  <si>
    <t>2.2</t>
  </si>
  <si>
    <t>General: Approval of the report of the previous meeting</t>
  </si>
  <si>
    <t>revised</t>
  </si>
  <si>
    <t>R2-162150</t>
  </si>
  <si>
    <t>R2-162102</t>
  </si>
  <si>
    <t>RAN2 Compendium v31.0 after RAN#71</t>
  </si>
  <si>
    <t>other</t>
  </si>
  <si>
    <t>4</t>
  </si>
  <si>
    <t>2.4</t>
  </si>
  <si>
    <t>General: Others</t>
  </si>
  <si>
    <t>available</t>
  </si>
  <si>
    <t>R2-162103</t>
  </si>
  <si>
    <t>Reply LS to R2-160405 on per-UE configuration to allow exception reporting (C1-161430; contact: Qualcomm)</t>
  </si>
  <si>
    <t>CT1</t>
  </si>
  <si>
    <t>LS in</t>
  </si>
  <si>
    <t>to: RAN2</t>
  </si>
  <si>
    <t>6</t>
  </si>
  <si>
    <t>3.2</t>
  </si>
  <si>
    <t>LSin: LTE relevance</t>
  </si>
  <si>
    <t>noted</t>
  </si>
  <si>
    <t>Rel-13</t>
  </si>
  <si>
    <t>CIoT-CT</t>
  </si>
  <si>
    <t>C1-161430</t>
  </si>
  <si>
    <t>R2-162104</t>
  </si>
  <si>
    <t>Existence of CIoT support and NAS protocol details for CIoT (C1-161544; contact: Huawei)</t>
  </si>
  <si>
    <t>C1-161544</t>
  </si>
  <si>
    <t>R2-162105</t>
  </si>
  <si>
    <t>LS on Geo Information Resource Mapping (R1-161312; coontact: Qualcomm)</t>
  </si>
  <si>
    <t>RAN1</t>
  </si>
  <si>
    <t>Rel-14</t>
  </si>
  <si>
    <t>LTE_SL_V2V-Core</t>
  </si>
  <si>
    <t>R1-161312</t>
  </si>
  <si>
    <t>R2-162106</t>
  </si>
  <si>
    <t>LS on EB/FD-MIMO Terminologies (R1-161336; contact: Samsung)</t>
  </si>
  <si>
    <t>LTE_EBF_FDMIMO-Core</t>
  </si>
  <si>
    <t>R1-161336</t>
  </si>
  <si>
    <t>R2-162107</t>
  </si>
  <si>
    <t>LS on EBF/FD-MIMO related RAN1 agreements (R1-161512; contact: CATT)</t>
  </si>
  <si>
    <t>R1-161512</t>
  </si>
  <si>
    <t>R2-162108</t>
  </si>
  <si>
    <t>LS on ECID positioning for TDD (R1-161518; contact: Intel)</t>
  </si>
  <si>
    <t>LCS_LTE, TEI13</t>
  </si>
  <si>
    <t>R1-161518</t>
  </si>
  <si>
    <t>R2-162109</t>
  </si>
  <si>
    <t>LS on RA-RNTI determination for PRACH in TDD (R1-161524; contact: Qualcomm)</t>
  </si>
  <si>
    <t>TEI13</t>
  </si>
  <si>
    <t>R1-161524</t>
  </si>
  <si>
    <t>R2-162110</t>
  </si>
  <si>
    <t>LS on Channel Bandwidths for LAA (R1-161540; contact: Ericsson)</t>
  </si>
  <si>
    <t>LTE_LAA-Core</t>
  </si>
  <si>
    <t>R1-161540</t>
  </si>
  <si>
    <t>R2-162111</t>
  </si>
  <si>
    <t>LS on physical-layer aspects of NB-SIB1 transmission (R1-161566; contact: Huawei)</t>
  </si>
  <si>
    <t>NB_IOT-Core</t>
  </si>
  <si>
    <t>R1-161566</t>
  </si>
  <si>
    <t>R2-162112</t>
  </si>
  <si>
    <t>Proposed liaison response to 3GPP on LWA and LWIP (IEEE 802.11-16/0489r2; contact: Broadcom)</t>
  </si>
  <si>
    <t>IEEE 802.11</t>
  </si>
  <si>
    <t>IEEE 802.11-16/0489r2</t>
  </si>
  <si>
    <t>R2-162113</t>
  </si>
  <si>
    <t>Response LS to S3-160274 = R2-161047 on LWIP Solution and DRB distinction (R3-160533; contact: Nokia Networks)</t>
  </si>
  <si>
    <t>RAN3</t>
  </si>
  <si>
    <t>cc: RAN2</t>
  </si>
  <si>
    <t>LTE_WLAN_radio_legacy-Core</t>
  </si>
  <si>
    <t>R3-160533</t>
  </si>
  <si>
    <t>R2-162114</t>
  </si>
  <si>
    <t>LS on CRS-Assistance signaling for the DL Control Channel IM (R4-161198; contact: Intel)</t>
  </si>
  <si>
    <t>RAN4</t>
  </si>
  <si>
    <t>LTE_IM_DLCCH</t>
  </si>
  <si>
    <t>R4-161198</t>
  </si>
  <si>
    <t>R2-162115</t>
  </si>
  <si>
    <t>Reply LS to R2-154975 on NAICS subset capability (R4-161440; contact: Qualcomm)</t>
  </si>
  <si>
    <t>Rel-12</t>
  </si>
  <si>
    <t>LTE_NAICS-Core</t>
  </si>
  <si>
    <t>R4-161440</t>
  </si>
  <si>
    <t>R2-162116</t>
  </si>
  <si>
    <t>Reply LS to R1-157821 = R2-161012 on clarification of RSU types (S1-160521; contact: LGE)</t>
  </si>
  <si>
    <t>SA1</t>
  </si>
  <si>
    <t>690035</t>
  </si>
  <si>
    <t>S1-160521</t>
  </si>
  <si>
    <t>R2-162117</t>
  </si>
  <si>
    <t>Reply LS to S3-160337 = R2-161048 on Clarifications on RRC Resume Request (S2-161260; contact: Qualcomm)</t>
  </si>
  <si>
    <t>SA2</t>
  </si>
  <si>
    <t>S2-161260</t>
  </si>
  <si>
    <t>R2-162118</t>
  </si>
  <si>
    <t>Reply LS to C1-161430 = R2-162103 on NB-IoT work progress in RAN2 (S2-161331; contact: Qualcomm)</t>
  </si>
  <si>
    <t>NB_IOT-Core, CIoT-CT</t>
  </si>
  <si>
    <t>S2-161331</t>
  </si>
  <si>
    <t>R2-162119</t>
  </si>
  <si>
    <t>Reply LS to R3-160135 = R2-161014 on questions on NB-IoT (S2-161333; contact: Vodafone)</t>
  </si>
  <si>
    <t>NB_IOT-Core, CIoT</t>
  </si>
  <si>
    <t>S2-161333</t>
  </si>
  <si>
    <t>R2-162120</t>
  </si>
  <si>
    <t>Reply LS to R3-160147= R2-161017 on CIOT optimization (S2-161344; contact: Samsung)</t>
  </si>
  <si>
    <t>S2-161344</t>
  </si>
  <si>
    <t>R2-162121</t>
  </si>
  <si>
    <t>Reply LS to S3-161544 on Existence of CIoT support and NAS protocol details for CIoT (S2-161345; contact: Huawei)</t>
  </si>
  <si>
    <t>CIoT</t>
  </si>
  <si>
    <t>S2-161345</t>
  </si>
  <si>
    <t>R2-162122</t>
  </si>
  <si>
    <t>Response LS to R2-162018 on CIoT optimization for non-NB-IoT Ues (S2-161352; contact: Nokia Networks)</t>
  </si>
  <si>
    <t>TEI13, CIoT, NB_IOT-Core</t>
  </si>
  <si>
    <t>S2-161352</t>
  </si>
  <si>
    <t>R2-162123</t>
  </si>
  <si>
    <t>Reply LS to R2-156977 on extension to field length of PDCP Sequence Number (C4-161500; contact: Nokia Networks)</t>
  </si>
  <si>
    <t>CT4</t>
  </si>
  <si>
    <t>LTE_CA_enh_b5C-Core</t>
  </si>
  <si>
    <t>C4-161500</t>
  </si>
  <si>
    <t>R2-162124</t>
  </si>
  <si>
    <t>LS of RRC parameter list for NB-IoT (R1-161446; contact: Huawei)</t>
  </si>
  <si>
    <t>R1-161446</t>
  </si>
  <si>
    <t>R2-162125</t>
  </si>
  <si>
    <t>LS on LTE Rel-13 UE feature list (R1-161547; contact: NTT DOCOMO)</t>
  </si>
  <si>
    <t>R1-161547</t>
  </si>
  <si>
    <t>R2-162126</t>
  </si>
  <si>
    <t>Reply LS to R2-161885 on TS 36.300 section 5 for NB-IoT (R1-161555; contact: Huawei)</t>
  </si>
  <si>
    <t>R1-161555</t>
  </si>
  <si>
    <t>R2-162127</t>
  </si>
  <si>
    <t>Response LS to S2-153716 on RAN3 feedback on paging coordination in extended idle mode DRX (R3-160566; contact: Nokia Networks)</t>
  </si>
  <si>
    <t>LTE_extDRX-Core</t>
  </si>
  <si>
    <t>R3-160566</t>
  </si>
  <si>
    <t>R2-162128</t>
  </si>
  <si>
    <t>Reply LS to R2-161948 on paging in NB-IoT (S2-161330; contact: Ericsson)</t>
  </si>
  <si>
    <t>S2-161330</t>
  </si>
  <si>
    <t>R2-162129</t>
  </si>
  <si>
    <t>LS on RAN1 multi-carrier enhancements for UMTS agreements (R1-161185; contact: Huawei)</t>
  </si>
  <si>
    <t>7</t>
  </si>
  <si>
    <t>3.3</t>
  </si>
  <si>
    <t>LSin: UMTS relevance</t>
  </si>
  <si>
    <t>FS_UTRA_MCe</t>
  </si>
  <si>
    <t>R1-161185</t>
  </si>
  <si>
    <t>R2-162130</t>
  </si>
  <si>
    <t>LS on RAN1 Cell Fach DTx/DRx Enhancements (R1-161187; contact: Qualcomm)</t>
  </si>
  <si>
    <t>FACH_DTXDRX-Core</t>
  </si>
  <si>
    <t>R1-161187</t>
  </si>
  <si>
    <t>R2-162131</t>
  </si>
  <si>
    <t>LS on Geo Information Resource Mapping (R1-161312; contact: Qualcomm)</t>
  </si>
  <si>
    <t>withdrawn</t>
  </si>
  <si>
    <t>R2-162132</t>
  </si>
  <si>
    <t>LS on RRC parameters for LTE eMTC (R1-161545; contact: Ericsson)</t>
  </si>
  <si>
    <t>LTE_MTCe2_L1-Core</t>
  </si>
  <si>
    <t>R1-161545</t>
  </si>
  <si>
    <t>R2-162133</t>
  </si>
  <si>
    <t>Reply LS to R2-153973, R2-153966 and R2-161788 on Paging Enhancements (R3-160516; contact: Huawei)</t>
  </si>
  <si>
    <t>LTE_MTCe2_L1-Core, TEI13</t>
  </si>
  <si>
    <t>R3-160516</t>
  </si>
  <si>
    <t>R2-162134</t>
  </si>
  <si>
    <t>Reply LS to R2-161943 on available subframes for paging (R1-161985; contact: Huawei)</t>
  </si>
  <si>
    <t>R1-161985</t>
  </si>
  <si>
    <t>R2-162135</t>
  </si>
  <si>
    <t>LS on NB-IoT (R1-162065; contact: Huawei)</t>
  </si>
  <si>
    <t>R1-162065</t>
  </si>
  <si>
    <t>R2-162136</t>
  </si>
  <si>
    <t>LS on direct SI update indication for NB-IoT (R1-162068; contact: Ericsson)</t>
  </si>
  <si>
    <t>to: RAN2; reply LS provided in R2-153049</t>
  </si>
  <si>
    <t>R1-162068</t>
  </si>
  <si>
    <t>R2-162137</t>
  </si>
  <si>
    <t>LS on uplink transmission gap in NB-IoT (R1-162069; contact: Sony)</t>
  </si>
  <si>
    <t>R1-162069</t>
  </si>
  <si>
    <t>R2-162138</t>
  </si>
  <si>
    <t>LS on RRC parameter list for NB-IoT (R1-162070; contact: Huawei)</t>
  </si>
  <si>
    <t>R1-162070</t>
  </si>
  <si>
    <t>R2-162139</t>
  </si>
  <si>
    <t>LS on updated LTE Rel-13 UE feature list (R1-161567; contact: NTT DOCOMO)</t>
  </si>
  <si>
    <t>to: RAN2; no reply answer</t>
  </si>
  <si>
    <t>R1-161567</t>
  </si>
  <si>
    <t>R2-162140</t>
  </si>
  <si>
    <t>Response LS to C4-161500 = R2-162123 on extension to field length of PDCP Sequence Number (R3-160907; contact: Nokia Networks)</t>
  </si>
  <si>
    <t>cc: RAN2; no reply answer</t>
  </si>
  <si>
    <t>R3-160907</t>
  </si>
  <si>
    <t>R2-162141</t>
  </si>
  <si>
    <t>TR for eMBMS enhancements for LTE (R1-163450; contact: Ericsson)</t>
  </si>
  <si>
    <t>MBMS_LTE_enh2-Core</t>
  </si>
  <si>
    <t>R1-163450</t>
  </si>
  <si>
    <t>R2-162142</t>
  </si>
  <si>
    <t xml:space="preserve">LS on indication of support of "attach without PDN connectivity" in SIB for NB-IoT and  WB-EUTRAN (C1-162103; contact: Intel)</t>
  </si>
  <si>
    <t>R2-162143</t>
  </si>
  <si>
    <t>Response LS to S2-161352 = R2-162122 on CIoT optimization for non-NB-IoT UEs (C1-162104; contact: Intel)</t>
  </si>
  <si>
    <t>C1-162104</t>
  </si>
  <si>
    <t>R2-162144</t>
  </si>
  <si>
    <t>LS on NB-IoT (R1-163807; contact: Huawei)</t>
  </si>
  <si>
    <t>R1-163807</t>
  </si>
  <si>
    <t>R2-162145</t>
  </si>
  <si>
    <t>LS on RRC parameter list for NB-IoT (R1-163809; contact: Huawei)</t>
  </si>
  <si>
    <t>R1-163809</t>
  </si>
  <si>
    <t>R2-162146</t>
  </si>
  <si>
    <t>LS on DL broadcast/multicast for V2X (R1-163862; contact: LGE)</t>
  </si>
  <si>
    <t>FS_LTE_V2X</t>
  </si>
  <si>
    <t>R1-163862</t>
  </si>
  <si>
    <t>R2-162147</t>
  </si>
  <si>
    <t>LS on PRACH preamble power for eMTC (R1-163791; contact: Ericsson)</t>
  </si>
  <si>
    <t>R1-163791</t>
  </si>
  <si>
    <t>R2-162148</t>
  </si>
  <si>
    <t>LS on signalling of periodic CSI reporting for class A (R1-163668; contact: Samsung)</t>
  </si>
  <si>
    <t>R1-163668</t>
  </si>
  <si>
    <t>R2-162149</t>
  </si>
  <si>
    <t>LS on carrier frequency and EARFCN for NB-IoT (R4-162854; contact: Huawei)</t>
  </si>
  <si>
    <t>R4-162854</t>
  </si>
  <si>
    <t>R2-162151</t>
  </si>
  <si>
    <t>Void</t>
  </si>
  <si>
    <t>reserved</t>
  </si>
  <si>
    <t>R2-162152</t>
  </si>
  <si>
    <t>on future D2D: scenarios and considerations</t>
  </si>
  <si>
    <t>Sequans Communications</t>
  </si>
  <si>
    <t>Ron Toledano</t>
  </si>
  <si>
    <t>49758</t>
  </si>
  <si>
    <t>discussion</t>
  </si>
  <si>
    <t>44</t>
  </si>
  <si>
    <t>8.4</t>
  </si>
  <si>
    <t>LTE Rel-14: SI: Further Enhancements to LTE D2D, UE to Network Relays for IoT and Wearables</t>
  </si>
  <si>
    <t>R2-162972</t>
  </si>
  <si>
    <t>R2-162153</t>
  </si>
  <si>
    <t>Clarification on LWA</t>
  </si>
  <si>
    <t>HTC Corporation</t>
  </si>
  <si>
    <t>Jing-Rong Hsieh</t>
  </si>
  <si>
    <t>63040</t>
  </si>
  <si>
    <t>draftCR</t>
  </si>
  <si>
    <t>18</t>
  </si>
  <si>
    <t>7.6.1</t>
  </si>
  <si>
    <t>LTE Rel-13: WI: LTE-WLAN Radio Level Integration: LTE+WLAN Aggregation</t>
  </si>
  <si>
    <t>R2-163101</t>
  </si>
  <si>
    <t>36.331</t>
  </si>
  <si>
    <t>13.1.0</t>
  </si>
  <si>
    <t>LTE_WLAN_radio-Core</t>
  </si>
  <si>
    <t>R2-162154</t>
  </si>
  <si>
    <t>Clarification on RCLWI</t>
  </si>
  <si>
    <t>19</t>
  </si>
  <si>
    <t>7.6.2</t>
  </si>
  <si>
    <t>LTE Rel-13: WI: LTE-WLAN Radio Level Integration: Interworking Enhancements</t>
  </si>
  <si>
    <t>R2-162155</t>
  </si>
  <si>
    <t>Miscellaneous correction for sidelink</t>
  </si>
  <si>
    <t>Huawei, HiSilicon, ITRI</t>
  </si>
  <si>
    <t>Zhenzhen Cao</t>
  </si>
  <si>
    <t>58032</t>
  </si>
  <si>
    <t>Approval</t>
  </si>
  <si>
    <t>17</t>
  </si>
  <si>
    <t>7.5</t>
  </si>
  <si>
    <t>LTE Rel-13: WI: ProSe enhancements</t>
  </si>
  <si>
    <t>R2-163002</t>
  </si>
  <si>
    <t>LTE_eD2D_Prox-Core</t>
  </si>
  <si>
    <t>F</t>
  </si>
  <si>
    <t>R2-162156</t>
  </si>
  <si>
    <t>Corrections for sidelink description</t>
  </si>
  <si>
    <t>Huawei, HiSilicon</t>
  </si>
  <si>
    <t>R2-163001</t>
  </si>
  <si>
    <t>36.300</t>
  </si>
  <si>
    <t>13.3.0</t>
  </si>
  <si>
    <t>R2-162157</t>
  </si>
  <si>
    <t>Corrections for sidelink communication transmission</t>
  </si>
  <si>
    <t>postponed</t>
  </si>
  <si>
    <t>R2-162158</t>
  </si>
  <si>
    <t>Discussion on conditions for Relay and Remote UE operation</t>
  </si>
  <si>
    <t>Agreement</t>
  </si>
  <si>
    <t>R2-162159</t>
  </si>
  <si>
    <t>Correction on conditions for Relay and Remote UE operation</t>
  </si>
  <si>
    <t>R2-162160</t>
  </si>
  <si>
    <t>R2-162161</t>
  </si>
  <si>
    <t>Discussion on conditions of sidelink operation</t>
  </si>
  <si>
    <t>R2-162162</t>
  </si>
  <si>
    <t>Correction on conditions of sidelink operation</t>
  </si>
  <si>
    <t>R2-163003</t>
  </si>
  <si>
    <t>R2-162163</t>
  </si>
  <si>
    <t>R2-163009</t>
  </si>
  <si>
    <t>36.304</t>
  </si>
  <si>
    <t>R2-162164</t>
  </si>
  <si>
    <t>Discussion on sidelink discovery transmission range</t>
  </si>
  <si>
    <t>R2-162165</t>
  </si>
  <si>
    <t>Correction on sidelink discovery transmission range</t>
  </si>
  <si>
    <t>R2-162166</t>
  </si>
  <si>
    <t>R2-162167</t>
  </si>
  <si>
    <t>Correction for sidelink</t>
  </si>
  <si>
    <t>agreed</t>
  </si>
  <si>
    <t>36.302</t>
  </si>
  <si>
    <t>R2-162168</t>
  </si>
  <si>
    <t>Correction for sidelink capability</t>
  </si>
  <si>
    <t>not pursued</t>
  </si>
  <si>
    <t>36.306</t>
  </si>
  <si>
    <t>R2-162169</t>
  </si>
  <si>
    <t>36.323</t>
  </si>
  <si>
    <t>R2-162170</t>
  </si>
  <si>
    <t>Discussion on sidelink logical channel prioritization</t>
  </si>
  <si>
    <t>R2-162171</t>
  </si>
  <si>
    <t>Corrections for sidelink logical channel prioritization</t>
  </si>
  <si>
    <t>36.321</t>
  </si>
  <si>
    <t>R2-162172</t>
  </si>
  <si>
    <t>Discussion on carrier priority handling for sidelink relay discovery</t>
  </si>
  <si>
    <t>R2-162173</t>
  </si>
  <si>
    <t>Frank Wu</t>
  </si>
  <si>
    <t>65148</t>
  </si>
  <si>
    <t>R2-163091</t>
  </si>
  <si>
    <t>R2-162174</t>
  </si>
  <si>
    <t>Clarifications on LWA capability</t>
  </si>
  <si>
    <t>R2-163092</t>
  </si>
  <si>
    <t>R2-162175</t>
  </si>
  <si>
    <t>Clarification on uplink transmission timing difference for CA</t>
  </si>
  <si>
    <t>12</t>
  </si>
  <si>
    <t>LTE: Rel-12 and earlier REL</t>
  </si>
  <si>
    <t>LTE_CA_enh-Core</t>
  </si>
  <si>
    <t>R2-162176</t>
  </si>
  <si>
    <t>Clarification on uplink transmission timing difference for CA and DC</t>
  </si>
  <si>
    <t>LTE_CA_enh-Core, LTE_SC_enh_dualC-Core</t>
  </si>
  <si>
    <t>R2-162177</t>
  </si>
  <si>
    <t>R2-163099</t>
  </si>
  <si>
    <t>R2-162178</t>
  </si>
  <si>
    <t>Clarification on LWIP configuration</t>
  </si>
  <si>
    <t>26</t>
  </si>
  <si>
    <t>7.13</t>
  </si>
  <si>
    <t>LTE Rel-13: WI: LTE-WLAN RAN Level Integration supporting legacy WLAN</t>
  </si>
  <si>
    <t>R2-162179</t>
  </si>
  <si>
    <t>Clarification on SC-PTM</t>
  </si>
  <si>
    <t>15</t>
  </si>
  <si>
    <t>7.3</t>
  </si>
  <si>
    <t>LTE Rel-13: WI: Single-Cell point-to-multipoint transmission</t>
  </si>
  <si>
    <t>R2-163087</t>
  </si>
  <si>
    <t>LTE_SC_PTM-Core</t>
  </si>
  <si>
    <t>R2-162180</t>
  </si>
  <si>
    <t>the BSR design for the LWA bearer</t>
  </si>
  <si>
    <t>Beijing Xinwei Telecom Techn.</t>
  </si>
  <si>
    <t>Shukun Wang</t>
  </si>
  <si>
    <t>62162</t>
  </si>
  <si>
    <t>Discussion</t>
  </si>
  <si>
    <t>45</t>
  </si>
  <si>
    <t>8.5.1</t>
  </si>
  <si>
    <t>LTE Rel-14: WI: Enhanced LTE-WLAN Aggregation (LWA): Uplink over WLAN</t>
  </si>
  <si>
    <t>R2-162181</t>
  </si>
  <si>
    <t>protocol architecture enhancement and Xw bearer establishment for eLWA</t>
  </si>
  <si>
    <t>R2-162182</t>
  </si>
  <si>
    <t>Clarification on measurement configuration</t>
  </si>
  <si>
    <t>14</t>
  </si>
  <si>
    <t>7.2</t>
  </si>
  <si>
    <t>LTE Rel-13: WI: CA enhancements</t>
  </si>
  <si>
    <t>R2-162183</t>
  </si>
  <si>
    <t>Discussion on Support of UL Bearer in Rel-14 LWA</t>
  </si>
  <si>
    <t>CATT</t>
  </si>
  <si>
    <t>Xin Xia</t>
  </si>
  <si>
    <t>61843</t>
  </si>
  <si>
    <t>LTE_WLAN_aggr-Core</t>
  </si>
  <si>
    <t>R2-162184</t>
  </si>
  <si>
    <t>Discussion on Enhancement for Change of WT Procedure</t>
  </si>
  <si>
    <t>46</t>
  </si>
  <si>
    <t>8.5.2</t>
  </si>
  <si>
    <t>LTE Rel-14: WI: Enhanced LTE-WLAN Aggregation (LWA): Mobility enhancements</t>
  </si>
  <si>
    <t>R2-162185</t>
  </si>
  <si>
    <t>Text Proposal for LWAAP to Support of UL Bearer in Rel-14 LWA</t>
  </si>
  <si>
    <t>36.360</t>
  </si>
  <si>
    <t>R2-162186</t>
  </si>
  <si>
    <t>UE Location Collection for WLAM Mobility Set Configuration</t>
  </si>
  <si>
    <t>49</t>
  </si>
  <si>
    <t>8.5.4</t>
  </si>
  <si>
    <t>LTE Rel-14: WI: Enhanced LTE-WLAN Aggregation (LWA): Feedback enhancements</t>
  </si>
  <si>
    <t>R2-162187</t>
  </si>
  <si>
    <t>Discussion on Inter-eNB Handover Procedure for Rel-14 LWA</t>
  </si>
  <si>
    <t>R2-162188</t>
  </si>
  <si>
    <t>Correction of RCLWI call flow</t>
  </si>
  <si>
    <t>R2-162189</t>
  </si>
  <si>
    <t>Corrections to LWA</t>
  </si>
  <si>
    <t>R2-163104</t>
  </si>
  <si>
    <t>R2-162190</t>
  </si>
  <si>
    <t>Variable Handling for RCLWI</t>
  </si>
  <si>
    <t>R2-162191</t>
  </si>
  <si>
    <t xml:space="preserve">Discussion on UP Aspect to Support  60GHz and High-rate WLAN</t>
  </si>
  <si>
    <t>48</t>
  </si>
  <si>
    <t>8.5.3.2</t>
  </si>
  <si>
    <t>LTE Rel-14: WI: Enhanced LTE-WLAN Aggregation (LWA): Support of 802.11ax, 802.11ad, and 802.11ay: User plane enhancements</t>
  </si>
  <si>
    <t>R2-162192</t>
  </si>
  <si>
    <t>Discussion on CP Aspect to Support 60GHz and High-rate WLAN</t>
  </si>
  <si>
    <t>47</t>
  </si>
  <si>
    <t>8.5.3.1</t>
  </si>
  <si>
    <t>LTE Rel-14: WI: Enhanced LTE-WLAN Aggregation (LWA): Support of 802.11ax, 802.11ad, and 802.11ay: Control plane enhancements</t>
  </si>
  <si>
    <t>R2-162193</t>
  </si>
  <si>
    <t>Miscellaneous corrections</t>
  </si>
  <si>
    <t>35</t>
  </si>
  <si>
    <t>7.16</t>
  </si>
  <si>
    <t>LTE Rel-13: LTE TEI13 enhancements</t>
  </si>
  <si>
    <t>R2-162194</t>
  </si>
  <si>
    <t>Discussion on Paging Signaling Reduction for Light Connection</t>
  </si>
  <si>
    <t>Guangdong OPPO Mobile Telecom.</t>
  </si>
  <si>
    <t>Yang Ning</t>
  </si>
  <si>
    <t>62986</t>
  </si>
  <si>
    <t>Discussion on paging optimization</t>
  </si>
  <si>
    <t>62</t>
  </si>
  <si>
    <t>8.9.1</t>
  </si>
  <si>
    <t>LTE Rel-14: WI: Signalling reduction to enable light connection for LTE: Paging enhancements</t>
  </si>
  <si>
    <t>R2-162195</t>
  </si>
  <si>
    <t>Discussion on Scenarios and Scope for FeD2D</t>
  </si>
  <si>
    <t>Discussion on Scenarios and Potential Scope for FeD2D WID</t>
  </si>
  <si>
    <t>R2-162196</t>
  </si>
  <si>
    <t>Discussion on Basic Procedure for V2V</t>
  </si>
  <si>
    <t>Discussion on Establishment procedure and Spectrum Indication</t>
  </si>
  <si>
    <t>39</t>
  </si>
  <si>
    <t>8.2.2</t>
  </si>
  <si>
    <t>LTE Rel-14: WI: Support for V2V services based on LTE sidelink: Other</t>
  </si>
  <si>
    <t>R2-162197</t>
  </si>
  <si>
    <t>Discussion on SPS Enhancements for V2V</t>
  </si>
  <si>
    <t>Discussion on SPS Enhancements</t>
  </si>
  <si>
    <t>38</t>
  </si>
  <si>
    <t>8.2.1</t>
  </si>
  <si>
    <t>LTE Rel-14: WI: Support for V2V services based on LTE sidelink: Resource allocation</t>
  </si>
  <si>
    <t>R2-162198</t>
  </si>
  <si>
    <t>Clarification on DC</t>
  </si>
  <si>
    <t>21</t>
  </si>
  <si>
    <t>7.8</t>
  </si>
  <si>
    <t>LTE Rel-13: WI: Dual Connectivity Enhancements</t>
  </si>
  <si>
    <t>R2-163112</t>
  </si>
  <si>
    <t>R2-162199</t>
  </si>
  <si>
    <t>Discussion on Handover Enhancements for V2X</t>
  </si>
  <si>
    <t>Discussion on Handover Enhancements</t>
  </si>
  <si>
    <t>67</t>
  </si>
  <si>
    <t>8.11.3</t>
  </si>
  <si>
    <t>LTE Rel-14: SI: Feasibility Study on LTE-based V2X Services: Other enhancements</t>
  </si>
  <si>
    <t>R2-162200</t>
  </si>
  <si>
    <t>Discussion on SPS Enhancements for V2X</t>
  </si>
  <si>
    <t>Discussion on UL SPS Enhancements</t>
  </si>
  <si>
    <t>65</t>
  </si>
  <si>
    <t>8.11.1</t>
  </si>
  <si>
    <t>LTE Rel-14: SI: Feasibility Study on LTE-based V2X Services: UL enhancements</t>
  </si>
  <si>
    <t>R2-162201</t>
  </si>
  <si>
    <t>Measurement considerations for NB-IoT</t>
  </si>
  <si>
    <t>Gemalto N.V.</t>
  </si>
  <si>
    <t>Volker Breuer</t>
  </si>
  <si>
    <t>61062</t>
  </si>
  <si>
    <t>30</t>
  </si>
  <si>
    <t>7.14.2.3</t>
  </si>
  <si>
    <t>LTE Rel-13: WI: Narrowband IOT: Control Plane: Idle mode procedures</t>
  </si>
  <si>
    <t>R2-162202</t>
  </si>
  <si>
    <t>Mobility considerations for NB-IoT</t>
  </si>
  <si>
    <t>R2-162203</t>
  </si>
  <si>
    <t>Remaining issues in LWA</t>
  </si>
  <si>
    <t>R2-162204</t>
  </si>
  <si>
    <t>Inter-node signalling</t>
  </si>
  <si>
    <t>R2-163086</t>
  </si>
  <si>
    <t>R2-162205</t>
  </si>
  <si>
    <t>5G TR usage and structure</t>
  </si>
  <si>
    <t>Samsung R&amp;D Institute UK</t>
  </si>
  <si>
    <t>Gert-Jan Van Lieshout</t>
  </si>
  <si>
    <t>8726</t>
  </si>
  <si>
    <t>Decision</t>
  </si>
  <si>
    <t>70</t>
  </si>
  <si>
    <t>9.2</t>
  </si>
  <si>
    <t>SI: Study on New Radio Access Technology: General aspects</t>
  </si>
  <si>
    <t>FS_NR_newRAT</t>
  </si>
  <si>
    <t>R2-162206</t>
  </si>
  <si>
    <t>TR Objectives and Guidelines</t>
  </si>
  <si>
    <t>R2-162207</t>
  </si>
  <si>
    <t>5G Radio Protocol Architecture</t>
  </si>
  <si>
    <t>71</t>
  </si>
  <si>
    <t>9.3.1</t>
  </si>
  <si>
    <t>SI: Study on New Radio Access Technology: Tight interworking between NR and LTE: Overall architecture</t>
  </si>
  <si>
    <t>R2-162208</t>
  </si>
  <si>
    <t>Idle Mode Design for 5G RAT</t>
  </si>
  <si>
    <t>78</t>
  </si>
  <si>
    <t>9.4.4</t>
  </si>
  <si>
    <t>SI: Study on New Radio Access Technology: Standalone NR operation: Other</t>
  </si>
  <si>
    <t>R2-162209</t>
  </si>
  <si>
    <t>5G User Plane radio protocol overview</t>
  </si>
  <si>
    <t>80</t>
  </si>
  <si>
    <t>9.5.2</t>
  </si>
  <si>
    <t>SI: Study on New Radio Access Technology: Common aspects for standalone and tight interworking with LTE: Common protocol architecture</t>
  </si>
  <si>
    <t>R2-162210</t>
  </si>
  <si>
    <t>Beam level management &lt;-&gt; Cell level mobility</t>
  </si>
  <si>
    <t>81</t>
  </si>
  <si>
    <t>9.5.3</t>
  </si>
  <si>
    <t>SI: Study on New Radio Access Technology: Common aspects for standalone and tight interworking with LTE: Mobility considerations</t>
  </si>
  <si>
    <t>R2-162211</t>
  </si>
  <si>
    <t>Clarifications on the E-HICH and E-RGCH configuration combinations</t>
  </si>
  <si>
    <t>Nokia, Alcatel-Lucent Shanghai Bell</t>
  </si>
  <si>
    <t>Amaanat Ali</t>
  </si>
  <si>
    <t>68254</t>
  </si>
  <si>
    <t>104</t>
  </si>
  <si>
    <t>13.6</t>
  </si>
  <si>
    <t>UTRA Rel-14: WI: TEI14</t>
  </si>
  <si>
    <t>R2-162212</t>
  </si>
  <si>
    <t>Latency reduction for uplink signalling traffic</t>
  </si>
  <si>
    <t>R2-162213</t>
  </si>
  <si>
    <t>Discussion on FGI/IOT bit for Cat.M1</t>
  </si>
  <si>
    <t>Qualcomm Incorporated</t>
  </si>
  <si>
    <t>Masato Kitazoe</t>
  </si>
  <si>
    <t>29801</t>
  </si>
  <si>
    <t>16</t>
  </si>
  <si>
    <t>7.4</t>
  </si>
  <si>
    <t>LTE Rel-13: WI: Further LTE Physical Layer Enhancements for MTC</t>
  </si>
  <si>
    <t>R2-162214</t>
  </si>
  <si>
    <t>Considerations on Vocoder Rate Adaptation</t>
  </si>
  <si>
    <t>40</t>
  </si>
  <si>
    <t>8.3.1</t>
  </si>
  <si>
    <t>LTE Rel-14: SI: Study on enhancement of VoLTE: Codec mode/rate selection/adaptation</t>
  </si>
  <si>
    <t>FS_LTE_eVoLTE</t>
  </si>
  <si>
    <t>R2-162215</t>
  </si>
  <si>
    <t>System Information Signalling in NR</t>
  </si>
  <si>
    <t>Samsung Electronics Co., Ltd</t>
  </si>
  <si>
    <t>Anil Agiwal</t>
  </si>
  <si>
    <t>58101</t>
  </si>
  <si>
    <t>77</t>
  </si>
  <si>
    <t>9.4.3</t>
  </si>
  <si>
    <t>SI: Study on New Radio Access Technology: Standalone NR operation: Protocol architecture</t>
  </si>
  <si>
    <t>R2-162216</t>
  </si>
  <si>
    <t>Secured Transmission of System Information in NR</t>
  </si>
  <si>
    <t>R2-162217</t>
  </si>
  <si>
    <t>Corrections on description of commTxAllowRelayCommon</t>
  </si>
  <si>
    <t>Xing Yang</t>
  </si>
  <si>
    <t>58219</t>
  </si>
  <si>
    <t>R2-162218</t>
  </si>
  <si>
    <t>Correction on the conditions for sidelink operation</t>
  </si>
  <si>
    <t>R2-162219</t>
  </si>
  <si>
    <t>Considerations on Mobility Enhancements</t>
  </si>
  <si>
    <t>R2-162220</t>
  </si>
  <si>
    <t>Discussion on capacity enhancement of broadcast V2X services</t>
  </si>
  <si>
    <t>66</t>
  </si>
  <si>
    <t>8.11.2</t>
  </si>
  <si>
    <t>LTE Rel-14: SI: Feasibility Study on LTE-based V2X Services: DL enhancements</t>
  </si>
  <si>
    <t>R2-162221</t>
  </si>
  <si>
    <t>Discussion on latency enhancement of broadcast V2X services</t>
  </si>
  <si>
    <t>R2-162222</t>
  </si>
  <si>
    <t>Consideration on SPS Enhancement</t>
  </si>
  <si>
    <t>R2-162223</t>
  </si>
  <si>
    <t>Remaining issues of V2X Scenarios</t>
  </si>
  <si>
    <t>R2-162224</t>
  </si>
  <si>
    <t>Geo Information in AS Layer</t>
  </si>
  <si>
    <t>R2-162225</t>
  </si>
  <si>
    <t>Support of Unlicensed Bands in 5G New Radio Interface</t>
  </si>
  <si>
    <t>Seung-hoon Park</t>
  </si>
  <si>
    <t>58554</t>
  </si>
  <si>
    <t>0.0.0</t>
  </si>
  <si>
    <t>R2-162226</t>
  </si>
  <si>
    <t>Discussion on Beam Measurement and Tracking for 5G New Radio Interface in mmWave Frequency Bands</t>
  </si>
  <si>
    <t>Samsung</t>
  </si>
  <si>
    <t>Jungmin Moon</t>
  </si>
  <si>
    <t>58549</t>
  </si>
  <si>
    <t>R2-162227</t>
  </si>
  <si>
    <t>Discussion on Study Areas for URLLC in 5G New Radio Interface</t>
  </si>
  <si>
    <t>76</t>
  </si>
  <si>
    <t>9.4.2</t>
  </si>
  <si>
    <t>SI: Study on New Radio Access Technology: Standalone NR operation: Addressing verticals</t>
  </si>
  <si>
    <t>R2-162228</t>
  </si>
  <si>
    <t>Inter-RAT mobility with LTE</t>
  </si>
  <si>
    <t>75</t>
  </si>
  <si>
    <t>9.4.1</t>
  </si>
  <si>
    <t>SI: Study on New Radio Access Technology: Standalone NR operation: Impact of new CN</t>
  </si>
  <si>
    <t>R2-162229</t>
  </si>
  <si>
    <t>Function split between central and remote node (fronthaul)</t>
  </si>
  <si>
    <t>79</t>
  </si>
  <si>
    <t>9.5.1</t>
  </si>
  <si>
    <t>SI: Study on New Radio Access Technology: Common aspects for standalone and tight interworking with LTE: RAN architecture impacts</t>
  </si>
  <si>
    <t>R2-162230</t>
  </si>
  <si>
    <t>Network graphs supporting for central coordination as 5G design target</t>
  </si>
  <si>
    <t>IAESI, Fairspectrum</t>
  </si>
  <si>
    <t>Mariana Goldhamer</t>
  </si>
  <si>
    <t>57203</t>
  </si>
  <si>
    <t>R2-162231</t>
  </si>
  <si>
    <t>High level view of 5G access architecture</t>
  </si>
  <si>
    <t>IAESI, Thales, Fairspectrum</t>
  </si>
  <si>
    <t>R2-162232</t>
  </si>
  <si>
    <t>Overview of solutions for the LTE mobility enhancements</t>
  </si>
  <si>
    <t>Alexander Sayenko</t>
  </si>
  <si>
    <t>47308</t>
  </si>
  <si>
    <t>53</t>
  </si>
  <si>
    <t>8.6.2</t>
  </si>
  <si>
    <t>LTE Rel-14: WI: Further mobility enhancements in LTE: Make before break handover</t>
  </si>
  <si>
    <t>LTE_eMob-Core</t>
  </si>
  <si>
    <t>R2-162233</t>
  </si>
  <si>
    <t>Discussion on Resume Request messsage</t>
  </si>
  <si>
    <t>Soenghun Kim</t>
  </si>
  <si>
    <t>33371</t>
  </si>
  <si>
    <t>R2-162234</t>
  </si>
  <si>
    <t>[Draft] LS on Short MAC-I for RETRIEVE REQUEST message</t>
  </si>
  <si>
    <t>R2-162235</t>
  </si>
  <si>
    <t>Issues on Prescheduling and skipping uplink transmission</t>
  </si>
  <si>
    <t>60</t>
  </si>
  <si>
    <t>8.8.2</t>
  </si>
  <si>
    <t>LTE Rel-14: WI: L2 latency reduction techniques for LTE: Skipping of UL grants</t>
  </si>
  <si>
    <t>LTE_LATRED_L2-Core</t>
  </si>
  <si>
    <t>R2-162236</t>
  </si>
  <si>
    <t>Discussion on acknowledging SPS command</t>
  </si>
  <si>
    <t>R2-162237</t>
  </si>
  <si>
    <t>Short SPS period for UL prescheduling</t>
  </si>
  <si>
    <t>59</t>
  </si>
  <si>
    <t>8.8.1</t>
  </si>
  <si>
    <t>LTE Rel-14: WI: L2 latency reduction techniques for LTE: Short SPS</t>
  </si>
  <si>
    <t>R2-162238</t>
  </si>
  <si>
    <t>Discussion on UL enhancement for the case with high density UE</t>
  </si>
  <si>
    <t>Fujitsu</t>
  </si>
  <si>
    <t>Yoshiaki Ohta</t>
  </si>
  <si>
    <t>37498</t>
  </si>
  <si>
    <t>R2-162239</t>
  </si>
  <si>
    <t>Discussion on the DL enhancement for Uu-based V2V communication</t>
  </si>
  <si>
    <t>R2-162240</t>
  </si>
  <si>
    <t>Consideration on the Enhancement of UE-to-Network Relay</t>
  </si>
  <si>
    <t>FS_feD2D_IoT_relay_wearable</t>
  </si>
  <si>
    <t>R2-162241</t>
  </si>
  <si>
    <t>Radio Bearer Handling and Challenges for 5G</t>
  </si>
  <si>
    <t>R2-162242</t>
  </si>
  <si>
    <t>Corrections on sidelink related description in TS36.302</t>
  </si>
  <si>
    <t>R2-163004</t>
  </si>
  <si>
    <t>R2-162243</t>
  </si>
  <si>
    <t>Multiplexing of vertical services in New RAT</t>
  </si>
  <si>
    <t>R2-162244</t>
  </si>
  <si>
    <t>LS on Group Destination ID</t>
  </si>
  <si>
    <t>LS out</t>
  </si>
  <si>
    <t>R2-162245</t>
  </si>
  <si>
    <t>Clarification on UE behavior when tx gap is overlapped with DL subframe</t>
  </si>
  <si>
    <t>R2-162246</t>
  </si>
  <si>
    <t>Mobility performance of high frequency New RAT</t>
  </si>
  <si>
    <t>R2-162247</t>
  </si>
  <si>
    <t>R2-162248</t>
  </si>
  <si>
    <t>Change the Group destination ID to Destination layer-1 ID</t>
  </si>
  <si>
    <t>R2-162249</t>
  </si>
  <si>
    <t>R2-162250</t>
  </si>
  <si>
    <t>Addition of S-RSRP abbreviation definition</t>
  </si>
  <si>
    <t>8</t>
  </si>
  <si>
    <t>4.1</t>
  </si>
  <si>
    <t>Joint UMTS/LTE: Rel-12 and earlier releases</t>
  </si>
  <si>
    <t>R2-163093</t>
  </si>
  <si>
    <t>LTE_D2D_Prox-Core</t>
  </si>
  <si>
    <t>R2-162251</t>
  </si>
  <si>
    <t>RAN2 aspects of high frequency New RAT</t>
  </si>
  <si>
    <t>R2-162252</t>
  </si>
  <si>
    <t>Discussion on conditions for sidelink discovery</t>
  </si>
  <si>
    <t>R2-162253</t>
  </si>
  <si>
    <t>Corrections on conditions for sidelink discovery operation</t>
  </si>
  <si>
    <t>R2-163094</t>
  </si>
  <si>
    <t>R2-162254</t>
  </si>
  <si>
    <t>Corrections for SL resource configuration during handover</t>
  </si>
  <si>
    <t>R2-163095</t>
  </si>
  <si>
    <t>R2-162255</t>
  </si>
  <si>
    <t>Corrections for sidelink in TS 36.331</t>
  </si>
  <si>
    <t>A</t>
  </si>
  <si>
    <t>R2-162256</t>
  </si>
  <si>
    <t>Corrections on RoHC description</t>
  </si>
  <si>
    <t>R2-163097</t>
  </si>
  <si>
    <t>R2-162257</t>
  </si>
  <si>
    <t>R2-162258</t>
  </si>
  <si>
    <t>R2-163098</t>
  </si>
  <si>
    <t>36.322</t>
  </si>
  <si>
    <t>R2-162259</t>
  </si>
  <si>
    <t>R2-162260</t>
  </si>
  <si>
    <t>R2-163096</t>
  </si>
  <si>
    <t>R2-162261</t>
  </si>
  <si>
    <t>Data routing issues between UE and WT for uplink transmission in WLAN side</t>
  </si>
  <si>
    <t>R2-162262</t>
  </si>
  <si>
    <t>Collision of new transmission and retransmission in short SPS period</t>
  </si>
  <si>
    <t>Jeff GAO</t>
  </si>
  <si>
    <t>56653</t>
  </si>
  <si>
    <t>R2-162263</t>
  </si>
  <si>
    <t>Short SPS period in TDD</t>
  </si>
  <si>
    <t>R2-162264</t>
  </si>
  <si>
    <t>On UL grants skipping</t>
  </si>
  <si>
    <t>R2-163005</t>
  </si>
  <si>
    <t>R2-162265</t>
  </si>
  <si>
    <t>Implicit SPS release under UL grants skipping</t>
  </si>
  <si>
    <t>R2-162266</t>
  </si>
  <si>
    <t>Necessity of feedback for SPS activation and deactivation</t>
  </si>
  <si>
    <t>R2-162267</t>
  </si>
  <si>
    <t>PUSCH resource waste in case of short SPS period</t>
  </si>
  <si>
    <t>61</t>
  </si>
  <si>
    <t>8.8.3</t>
  </si>
  <si>
    <t>LTE Rel-14: WI: L2 latency reduction techniques for LTE: Other</t>
  </si>
  <si>
    <t>R2-162268</t>
  </si>
  <si>
    <t>Terminology for NB-IoT solution 18</t>
  </si>
  <si>
    <t>R2-162269</t>
  </si>
  <si>
    <t>Resume ID for non-NB-IoT UEs</t>
  </si>
  <si>
    <t>R2-162270</t>
  </si>
  <si>
    <t>FDD-TDD differentiation for SC-PTM capabilities</t>
  </si>
  <si>
    <t>R2-162271</t>
  </si>
  <si>
    <t>R2-162272</t>
  </si>
  <si>
    <t>SC-PTM reception on non-PCell</t>
  </si>
  <si>
    <t>R2-162273</t>
  </si>
  <si>
    <t>System information acquisition for SC-PTM reception on non-PCell</t>
  </si>
  <si>
    <t>R2-163088</t>
  </si>
  <si>
    <t>R2-162274</t>
  </si>
  <si>
    <t>Message 3 design of U-plane solution for non-NB-IoT UEs</t>
  </si>
  <si>
    <t>NTT DOCOMO, INC.</t>
  </si>
  <si>
    <t>Hideaki Takahashi</t>
  </si>
  <si>
    <t>60906</t>
  </si>
  <si>
    <t>R2-162275</t>
  </si>
  <si>
    <t>Work plan for light connection</t>
  </si>
  <si>
    <t>Huawei, Intel Corporation, China Telecom</t>
  </si>
  <si>
    <t>Xiaodong Yang</t>
  </si>
  <si>
    <t>45167</t>
  </si>
  <si>
    <t>R2-162276</t>
  </si>
  <si>
    <t>Work assumptions and paging optimization in light connection</t>
  </si>
  <si>
    <t>Huawei, China Telecom, HiSilicon</t>
  </si>
  <si>
    <t>R2-162277</t>
  </si>
  <si>
    <t>RAN initiated paging optimization in light connection</t>
  </si>
  <si>
    <t>R2-162278</t>
  </si>
  <si>
    <t>General aspects for light connection</t>
  </si>
  <si>
    <t>R2-162279</t>
  </si>
  <si>
    <t>eCA Capability backward compatibility</t>
  </si>
  <si>
    <t>Huawei</t>
  </si>
  <si>
    <t>R2-162280</t>
  </si>
  <si>
    <t>Corrections on capability report for eCA</t>
  </si>
  <si>
    <t>R2-162281</t>
  </si>
  <si>
    <t>The linking between the capability of extension measobject and eCA capability</t>
  </si>
  <si>
    <t>R2-162282</t>
  </si>
  <si>
    <t>Corrections on capability linking for measurement object extension</t>
  </si>
  <si>
    <t>R2-163083</t>
  </si>
  <si>
    <t>R2-162283</t>
  </si>
  <si>
    <t>The improvements for the representation of eMTC features</t>
  </si>
  <si>
    <t>R2-163062</t>
  </si>
  <si>
    <t>R2-162284</t>
  </si>
  <si>
    <t>QoS requirements for V2X services</t>
  </si>
  <si>
    <t>R2-162285</t>
  </si>
  <si>
    <t>Draft LS on V2X QoS support</t>
  </si>
  <si>
    <t>R2-162286</t>
  </si>
  <si>
    <t>Support of QoS for PC5-based V2V transport</t>
  </si>
  <si>
    <t>R2-162287</t>
  </si>
  <si>
    <t>Mode2 Resource Configuration based on Geo Information</t>
  </si>
  <si>
    <t>Related to LS R2-162105</t>
  </si>
  <si>
    <t>R2-162288</t>
  </si>
  <si>
    <t>Inter-carrier Inter-PLMN operation for Scenario 1</t>
  </si>
  <si>
    <t>R2-162289</t>
  </si>
  <si>
    <t>Configuration of PC5 and/or Uu for V2V transport</t>
  </si>
  <si>
    <t>R2-162290</t>
  </si>
  <si>
    <t>Sidelink resource configuration during handover</t>
  </si>
  <si>
    <t>R2-162291</t>
  </si>
  <si>
    <t>Potential Enahncements for Uu-based V2V Transport</t>
  </si>
  <si>
    <t>R2-162292</t>
  </si>
  <si>
    <t>Uu-based V2V Transport Based on Location Information</t>
  </si>
  <si>
    <t>R2-162293</t>
  </si>
  <si>
    <t>Operating Scenarios for the Uu-based V2I/V2N/V2P</t>
  </si>
  <si>
    <t>68</t>
  </si>
  <si>
    <t>8.11.4</t>
  </si>
  <si>
    <t>LTE Rel-14: SI: Feasibility Study on LTE-based V2X Services: Scenarios</t>
  </si>
  <si>
    <t>R2-162294</t>
  </si>
  <si>
    <t>Discussion on V2I/V2N/V2P transport based on PC5</t>
  </si>
  <si>
    <t>R2-162295</t>
  </si>
  <si>
    <t>Consideration on inter-PLMN operation for Scenario 2</t>
  </si>
  <si>
    <t>R2-162296</t>
  </si>
  <si>
    <t>Discussion on SPS based on V2X traffic characteristics</t>
  </si>
  <si>
    <t>R2-162297</t>
  </si>
  <si>
    <t>QoS handling by WT</t>
  </si>
  <si>
    <t>Jaehyuk Jang</t>
  </si>
  <si>
    <t>46012</t>
  </si>
  <si>
    <t>R2-162298</t>
  </si>
  <si>
    <t>On the need of new DRB types in 5G</t>
  </si>
  <si>
    <t>72</t>
  </si>
  <si>
    <t>9.3.2</t>
  </si>
  <si>
    <t>SI: Study on New Radio Access Technology: Tight interworking between NR and LTE: User plane aspects</t>
  </si>
  <si>
    <t>R2-162299</t>
  </si>
  <si>
    <t>Co-existence scenarios for LTE and 5G</t>
  </si>
  <si>
    <t>R2-162300</t>
  </si>
  <si>
    <t>Preliminary view on Initial Access in 5G</t>
  </si>
  <si>
    <t>R2-162301</t>
  </si>
  <si>
    <t>IDC issue for LAA</t>
  </si>
  <si>
    <t>Samsung, BlackBerry, Intel, Sony</t>
  </si>
  <si>
    <t>13</t>
  </si>
  <si>
    <t>7.1</t>
  </si>
  <si>
    <t>LTE Rel-13: WI: Licensed-Assisted Access using LTE</t>
  </si>
  <si>
    <t>R2-162302</t>
  </si>
  <si>
    <t>Introducing EBF/FD-MIMO capabilities</t>
  </si>
  <si>
    <t>Samsung Telecommunications</t>
  </si>
  <si>
    <t>Himke Van der Velde</t>
  </si>
  <si>
    <t>3491</t>
  </si>
  <si>
    <t>23</t>
  </si>
  <si>
    <t>7.10</t>
  </si>
  <si>
    <t>LTE Rel-13: WI: Elevation Beamforming/Full-Dimension (FD) MIMO for LTE</t>
  </si>
  <si>
    <t>RP-160520</t>
  </si>
  <si>
    <t>R2-162303</t>
  </si>
  <si>
    <t>R2-162304</t>
  </si>
  <si>
    <t>Clarification regarding IDC indication</t>
  </si>
  <si>
    <t>R2-163132</t>
  </si>
  <si>
    <t>Rel-11</t>
  </si>
  <si>
    <t>SPIA_IDC_LTE-Core</t>
  </si>
  <si>
    <t>R2-162305</t>
  </si>
  <si>
    <t>Small eSL related corrections</t>
  </si>
  <si>
    <t>R2-162306</t>
  </si>
  <si>
    <t>Alignment of RCLWI configuration</t>
  </si>
  <si>
    <t>R2-162307</t>
  </si>
  <si>
    <t>Configuration of LWA and LWIP upon handover</t>
  </si>
  <si>
    <t>LTE_WLAN_radio-Core, LTE_WLAN_radio_legacy-Core</t>
  </si>
  <si>
    <t>R2-162308</t>
  </si>
  <si>
    <t>RRC specification for 5G</t>
  </si>
  <si>
    <t>82</t>
  </si>
  <si>
    <t>9.5.4</t>
  </si>
  <si>
    <t>SI: Study on New Radio Access Technology: Common aspects for standalone and tight interworking with LTE: Other</t>
  </si>
  <si>
    <t>R2-162309</t>
  </si>
  <si>
    <t>Corrections on the data modulation of Downlink-Shared Channel</t>
  </si>
  <si>
    <t>NTT DOCOMO INC.</t>
  </si>
  <si>
    <t>Ryusuke Matsukawa</t>
  </si>
  <si>
    <t>64580</t>
  </si>
  <si>
    <t>LTE_SC_enh_L1-Core</t>
  </si>
  <si>
    <t>R2-162310</t>
  </si>
  <si>
    <t>36.300 Running CR to Implement Stage 2 Agreements on NB-IoT</t>
  </si>
  <si>
    <t>Lei Liu</t>
  </si>
  <si>
    <t>59582</t>
  </si>
  <si>
    <t>27</t>
  </si>
  <si>
    <t>7.14.1</t>
  </si>
  <si>
    <t>LTE Rel-13: WI: Narrowband IOT: General</t>
  </si>
  <si>
    <t>R2-162311</t>
  </si>
  <si>
    <t>36.302 Running CR to Capture Agreements on NB-IoT</t>
  </si>
  <si>
    <t>R2-162312</t>
  </si>
  <si>
    <t>UE Capabilities Reporting</t>
  </si>
  <si>
    <t>Huawei, HiSilicon, Neul</t>
  </si>
  <si>
    <t>R2-162313</t>
  </si>
  <si>
    <t>Discussion on the Impacts of AS Timers Extension</t>
  </si>
  <si>
    <t>R2-162314</t>
  </si>
  <si>
    <t>36.331 Running CR to Capture Agreements on NB-IoT</t>
  </si>
  <si>
    <t>28</t>
  </si>
  <si>
    <t>7.14.2.1</t>
  </si>
  <si>
    <t>LTE Rel-13: WI: Narrowband IOT: Control Plane: Radio Resoource Control-RRC</t>
  </si>
  <si>
    <t>R2-162315</t>
  </si>
  <si>
    <t>36.331 Running CR including ASN.1</t>
  </si>
  <si>
    <t>R2-162316</t>
  </si>
  <si>
    <t>36.331 Running CR Implementation</t>
  </si>
  <si>
    <t>R2-162317</t>
  </si>
  <si>
    <t>Email Discussion Report on [93#40][NB-IOT] ASN.1 Structure</t>
  </si>
  <si>
    <t>R2-162318</t>
  </si>
  <si>
    <t>ASN.1 Structure Using Multiple Modules</t>
  </si>
  <si>
    <t>R2-162319</t>
  </si>
  <si>
    <t xml:space="preserve">Report of the unofficial  email discussion on ASN.1 for dedicated radio resource configuration</t>
  </si>
  <si>
    <t>R2-162320</t>
  </si>
  <si>
    <t>Report of the email discussion [93#43][NB-IOT] CP Solution</t>
  </si>
  <si>
    <t>R2-162321</t>
  </si>
  <si>
    <t>RRC Remaining Issues</t>
  </si>
  <si>
    <t>R2-162322</t>
  </si>
  <si>
    <t>PHY Configuration - ASN.1 aspects</t>
  </si>
  <si>
    <t>R2-162323</t>
  </si>
  <si>
    <t>Radio Link Failure</t>
  </si>
  <si>
    <t>R2-162324</t>
  </si>
  <si>
    <t>Terminology for NB-IoT Solution 18</t>
  </si>
  <si>
    <t>R2-162325</t>
  </si>
  <si>
    <t>System Information Scheduling and Update</t>
  </si>
  <si>
    <t>29</t>
  </si>
  <si>
    <t>7.14.2.2</t>
  </si>
  <si>
    <t>LTE Rel-13: WI: Narrowband IOT: Control Plane: System Information</t>
  </si>
  <si>
    <t>R2-162326</t>
  </si>
  <si>
    <t>System Information Content</t>
  </si>
  <si>
    <t>R2-162973</t>
  </si>
  <si>
    <t>R2-162327</t>
  </si>
  <si>
    <t>Handling of IFRI for NB-IoT</t>
  </si>
  <si>
    <t>R2-162328</t>
  </si>
  <si>
    <t>Idle Mode Mobility</t>
  </si>
  <si>
    <t>R2-162329</t>
  </si>
  <si>
    <t>Report of the Email Discussion on Idle Mode Mobility and Paging</t>
  </si>
  <si>
    <t>R2-162330</t>
  </si>
  <si>
    <t>Remaining Open Issues on Paging in NB-IoT</t>
  </si>
  <si>
    <t>31</t>
  </si>
  <si>
    <t>7.14.2.4</t>
  </si>
  <si>
    <t>LTE Rel-13: WI: Narrowband IOT: Control Plane: Paging</t>
  </si>
  <si>
    <t>R2-162331</t>
  </si>
  <si>
    <t>Random Access Procedure</t>
  </si>
  <si>
    <t>32</t>
  </si>
  <si>
    <t>7.14.3.1</t>
  </si>
  <si>
    <t>LTE Rel-13: WI: Narrowband IOT: User Plane: MAC/RLC</t>
  </si>
  <si>
    <t>R2-162332</t>
  </si>
  <si>
    <t>DRX in Connected Mode</t>
  </si>
  <si>
    <t>R2-162333</t>
  </si>
  <si>
    <t>RLC Remaining Issues</t>
  </si>
  <si>
    <t>R2-162334</t>
  </si>
  <si>
    <t>RLC and PDCP Discard</t>
  </si>
  <si>
    <t>R2-162335</t>
  </si>
  <si>
    <t>HARQ Configuration</t>
  </si>
  <si>
    <t>R2-162336</t>
  </si>
  <si>
    <t>Asynchronous UL HARQ protocol operation</t>
  </si>
  <si>
    <t>Panasonic</t>
  </si>
  <si>
    <t>Alexander Golitschek edler von elbwart</t>
  </si>
  <si>
    <t>37304</t>
  </si>
  <si>
    <t>R2-162337</t>
  </si>
  <si>
    <t>UL SPS operation during Sidelink Discovery gap</t>
  </si>
  <si>
    <t>R2-162338</t>
  </si>
  <si>
    <t>UL SPS and Sidelink discovery gap</t>
  </si>
  <si>
    <t>R2-162339</t>
  </si>
  <si>
    <t>UL HARQ Protocol operation during Sidelink discovery gap</t>
  </si>
  <si>
    <t>R2-162340</t>
  </si>
  <si>
    <t>V2V Geo Information Resource Mapping</t>
  </si>
  <si>
    <t>R2-162341</t>
  </si>
  <si>
    <t>Retrievable configurations in RRC signaling</t>
  </si>
  <si>
    <t>Ericsson</t>
  </si>
  <si>
    <t>Cecilia Eklof</t>
  </si>
  <si>
    <t>59618</t>
  </si>
  <si>
    <t>86</t>
  </si>
  <si>
    <t>12.1</t>
  </si>
  <si>
    <t>UTRA Rel-13: WI: L2/L3 Downlink enhancements for UMTS</t>
  </si>
  <si>
    <t>UTRA_EDL_L23-Core</t>
  </si>
  <si>
    <t>R2-162342</t>
  </si>
  <si>
    <t>Storing of the SRB configuration at RRC Connection Setup</t>
  </si>
  <si>
    <t>R2-162343</t>
  </si>
  <si>
    <t>25.331</t>
  </si>
  <si>
    <t>13.2.0</t>
  </si>
  <si>
    <t>Storing of the SRB configuration as a retrievable configuration</t>
  </si>
  <si>
    <t>R2-162344</t>
  </si>
  <si>
    <t>Correction of retrievable configurations</t>
  </si>
  <si>
    <t>R2-162347</t>
  </si>
  <si>
    <t>R2-162345</t>
  </si>
  <si>
    <t>Physical channel parameters in retrievable configurations</t>
  </si>
  <si>
    <t>R2-162346</t>
  </si>
  <si>
    <t>Corrected handling of physical channel parameters in retrievable configurations</t>
  </si>
  <si>
    <t>R2-162348</t>
  </si>
  <si>
    <t>Work Plan for the WI RRC optimization for UMTS</t>
  </si>
  <si>
    <t>99</t>
  </si>
  <si>
    <t>13.1.3</t>
  </si>
  <si>
    <t>UTRA Rel-14: WI: RRC optimization for UMTS: Others</t>
  </si>
  <si>
    <t>UTRA_RRCopt-Core</t>
  </si>
  <si>
    <t>R2-162349</t>
  </si>
  <si>
    <t>Simultaneous RAB Setup and Release</t>
  </si>
  <si>
    <t>98</t>
  </si>
  <si>
    <t>13.1.2</t>
  </si>
  <si>
    <t>UTRA Rel-14: WI: RRC optimization for UMTS: Simultaneous RAB setup and release</t>
  </si>
  <si>
    <t>R2-162350</t>
  </si>
  <si>
    <t>Introduction of the possibility to setup and release radio access bearers, radio bearers and signalling radio bearers in the Radio Bearer Reconfiguration message</t>
  </si>
  <si>
    <t>B</t>
  </si>
  <si>
    <t>R2-162351</t>
  </si>
  <si>
    <t>Generic UPH measurement</t>
  </si>
  <si>
    <t>97</t>
  </si>
  <si>
    <t>13.1.1</t>
  </si>
  <si>
    <t>UTRA Rel-14: WI: RRC optimization for UMTS: Filtered UPH measurements</t>
  </si>
  <si>
    <t>R2-162352</t>
  </si>
  <si>
    <t>Introduction of UPH measurements</t>
  </si>
  <si>
    <t>R2-162353</t>
  </si>
  <si>
    <t>Discussion on UE Location Reporting for PC5-based V2V</t>
  </si>
  <si>
    <t>Shenzhen Coolpad Technologies</t>
  </si>
  <si>
    <t>Yixue Lei</t>
  </si>
  <si>
    <t>60382</t>
  </si>
  <si>
    <t>R2-162354</t>
  </si>
  <si>
    <t>Discussion on UE-to-NW relay architecture enhancements</t>
  </si>
  <si>
    <t>R2-162355</t>
  </si>
  <si>
    <t>Msg3 in NB-IoT</t>
  </si>
  <si>
    <t>ZTE</t>
  </si>
  <si>
    <t>Sergio Parolari</t>
  </si>
  <si>
    <t>26217</t>
  </si>
  <si>
    <t>R2-162356</t>
  </si>
  <si>
    <t>Remaining issues for UP solution</t>
  </si>
  <si>
    <t>R2-162357</t>
  </si>
  <si>
    <t>Considerations on cIoT indications in NB-IoT</t>
  </si>
  <si>
    <t>R2-162358</t>
  </si>
  <si>
    <t>Considerations on system information change notification</t>
  </si>
  <si>
    <t>R2-162359</t>
  </si>
  <si>
    <t>Remaining issues for Paging in NB-IoT</t>
  </si>
  <si>
    <t>R2-162360</t>
  </si>
  <si>
    <t>Further analysis on preamble transmission in NB-IoT</t>
  </si>
  <si>
    <t>R2-162361</t>
  </si>
  <si>
    <t>Considerations on cIoT optimization for non-NB-IoT</t>
  </si>
  <si>
    <t>R2-162362</t>
  </si>
  <si>
    <t>Modification of RA-RNTI formula</t>
  </si>
  <si>
    <t>R2-162363</t>
  </si>
  <si>
    <t>Clarification of LWA status report</t>
  </si>
  <si>
    <t>MediaTek Inc.</t>
  </si>
  <si>
    <t>Pavan Nuggehalli</t>
  </si>
  <si>
    <t>60166</t>
  </si>
  <si>
    <t>R2-163100</t>
  </si>
  <si>
    <t>R2-162364</t>
  </si>
  <si>
    <t>Deployment Scenarios for Interworking</t>
  </si>
  <si>
    <t>Benoist SEBIRE</t>
  </si>
  <si>
    <t>68461</t>
  </si>
  <si>
    <t>R2-162365</t>
  </si>
  <si>
    <t>Dual connectivity between LTE and the New RAT</t>
  </si>
  <si>
    <t>R2-162366</t>
  </si>
  <si>
    <t>Beamforming Impacts</t>
  </si>
  <si>
    <t>83</t>
  </si>
  <si>
    <t>9.6</t>
  </si>
  <si>
    <t>SI: Study on New Radio Access Technology: Other</t>
  </si>
  <si>
    <t>R2-162367</t>
  </si>
  <si>
    <t>Efficient small data transmission</t>
  </si>
  <si>
    <t>R2-162368</t>
  </si>
  <si>
    <t>On priority classes for uplink LBT</t>
  </si>
  <si>
    <t>36</t>
  </si>
  <si>
    <t>8.1.1</t>
  </si>
  <si>
    <t>LTE Rel-14: WI: Enhanced LAA for LTE: UL support for LAA SCell</t>
  </si>
  <si>
    <t>LTE_eLAA-Core</t>
  </si>
  <si>
    <t>R2-162369</t>
  </si>
  <si>
    <t>Uplink scheduling and QoS management for enhanced LWA</t>
  </si>
  <si>
    <t>R2-162370</t>
  </si>
  <si>
    <t>Measurement gap for intra-frequency measurement with narrowband operation</t>
  </si>
  <si>
    <t>R2-162371</t>
  </si>
  <si>
    <t>Scenarios for enhanced LWA</t>
  </si>
  <si>
    <t>In this contribution, we discuss the applicable scenarios for eLWA and suggest a few questions to ask of IEEE/WFA.</t>
  </si>
  <si>
    <t>51</t>
  </si>
  <si>
    <t>8.5.6</t>
  </si>
  <si>
    <t>LTE Rel-14: WI: Enhanced LTE-WLAN Aggregation (LWA): Other</t>
  </si>
  <si>
    <t>R2-162372</t>
  </si>
  <si>
    <t>Correction on UE behaviours on storing E-RGCH configuration</t>
  </si>
  <si>
    <t>Jun Chen</t>
  </si>
  <si>
    <t>45773</t>
  </si>
  <si>
    <t>96</t>
  </si>
  <si>
    <t>12.11</t>
  </si>
  <si>
    <t>UTRA Rel-13: UMTS TEI13 enhancements</t>
  </si>
  <si>
    <t>RANimp-DC_HSUPA, TEI13</t>
  </si>
  <si>
    <t>R2-162373</t>
  </si>
  <si>
    <t>Correction on the naming E-DCH decoupling</t>
  </si>
  <si>
    <t>85</t>
  </si>
  <si>
    <t>11</t>
  </si>
  <si>
    <t>UTRA Release 12</t>
  </si>
  <si>
    <t>25.308</t>
  </si>
  <si>
    <t>UTRA_HetNet_enh-Core</t>
  </si>
  <si>
    <t>R2-162374</t>
  </si>
  <si>
    <t>Draft LS on enhanced LTE-WLAN Aggregation (eLWA)</t>
  </si>
  <si>
    <t>R2-162375</t>
  </si>
  <si>
    <t>25.319</t>
  </si>
  <si>
    <t>13.0.0</t>
  </si>
  <si>
    <t>R2-162376</t>
  </si>
  <si>
    <t>R2-162377</t>
  </si>
  <si>
    <t>Correction on DCH enhancements</t>
  </si>
  <si>
    <t>25.300</t>
  </si>
  <si>
    <t>UTRA_DCHenh-Core</t>
  </si>
  <si>
    <t>R2-162378</t>
  </si>
  <si>
    <t>Discussion on enhanced TTI switching in MC enhancements</t>
  </si>
  <si>
    <t>101</t>
  </si>
  <si>
    <t>13.3</t>
  </si>
  <si>
    <t>UTRA Rel-14: SI: Study on Multi-Carrier Enhancements for UMTS</t>
  </si>
  <si>
    <t>R2-162379</t>
  </si>
  <si>
    <t>TP on enhanced TTI switching in MC enhancements</t>
  </si>
  <si>
    <t>pCR</t>
  </si>
  <si>
    <t>25.707</t>
  </si>
  <si>
    <t>0.1.0</t>
  </si>
  <si>
    <t>R2-162380</t>
  </si>
  <si>
    <t>Discussion on TTI configuration in MC enhancements</t>
  </si>
  <si>
    <t>R2-162381</t>
  </si>
  <si>
    <t>TP on TTI configuration in MC enhancements</t>
  </si>
  <si>
    <t>R2-162382</t>
  </si>
  <si>
    <t>Discussion on CFN handling in MC enhancements</t>
  </si>
  <si>
    <t>R2-162383</t>
  </si>
  <si>
    <t>TP on CFN handling in MC enhancements</t>
  </si>
  <si>
    <t>R2-162384</t>
  </si>
  <si>
    <t>Discussion on E-TFC selection in MC enhancements</t>
  </si>
  <si>
    <t>R2-162385</t>
  </si>
  <si>
    <t>TP on E-TFC selection in MC enhancements</t>
  </si>
  <si>
    <t>R2-162386</t>
  </si>
  <si>
    <t>Discussion on general impact in RAN2</t>
  </si>
  <si>
    <t>R2-162387</t>
  </si>
  <si>
    <t>Discussion on RAB handling</t>
  </si>
  <si>
    <t>R2-162388</t>
  </si>
  <si>
    <t>UE behaviours during state transitions in RCLWI</t>
  </si>
  <si>
    <t>R2-162389</t>
  </si>
  <si>
    <t>Discussion on UPH measurement</t>
  </si>
  <si>
    <t>R2-162390</t>
  </si>
  <si>
    <t>UE behaviours while configured with steeringCommandWLAN</t>
  </si>
  <si>
    <t>R2-162391</t>
  </si>
  <si>
    <t>Steering command during T350</t>
  </si>
  <si>
    <t>R2-162392</t>
  </si>
  <si>
    <t>R2-162393</t>
  </si>
  <si>
    <t>Random Access for eLAA</t>
  </si>
  <si>
    <t>R2-162394</t>
  </si>
  <si>
    <t>UL scheduling for eLAA</t>
  </si>
  <si>
    <t>R2-162395</t>
  </si>
  <si>
    <t>Uplink issues for eLWA</t>
  </si>
  <si>
    <t>R2-162396</t>
  </si>
  <si>
    <t>Some considerations on multi-carrier and multi-operator support for V2V scenarios</t>
  </si>
  <si>
    <t>ZTE Corporation</t>
  </si>
  <si>
    <t>Zhongda Du</t>
  </si>
  <si>
    <t>38890</t>
  </si>
  <si>
    <t>R2-162397</t>
  </si>
  <si>
    <t>Discussion on the eMBMS based V2X broadcast</t>
  </si>
  <si>
    <t>R2-162398</t>
  </si>
  <si>
    <t>SPS enhancements for V2X over Uu</t>
  </si>
  <si>
    <t>R2-162399</t>
  </si>
  <si>
    <t>Geo based resource allocation</t>
  </si>
  <si>
    <t>R2-162400</t>
  </si>
  <si>
    <t>Discussion on eNB type RSU and UE type RSU</t>
  </si>
  <si>
    <t>R2-162401</t>
  </si>
  <si>
    <t>Discussion on the V2V path selection between Uu and PC5</t>
  </si>
  <si>
    <t>R2-162402</t>
  </si>
  <si>
    <t>Considerations on the working scope of R14 feD2D</t>
  </si>
  <si>
    <t>R2-162403</t>
  </si>
  <si>
    <t>Miscellaneous corrections for sidelink in 36.331</t>
  </si>
  <si>
    <t>R2-162404</t>
  </si>
  <si>
    <t>Corrections on description of PC5 control plane in 36.300</t>
  </si>
  <si>
    <t>R2-162405</t>
  </si>
  <si>
    <t>Reporting geo information to eNB</t>
  </si>
  <si>
    <t>Seungri Jin</t>
  </si>
  <si>
    <t>64681</t>
  </si>
  <si>
    <t>R2-162406</t>
  </si>
  <si>
    <t>Study on High Mobility Scenario in V2X</t>
  </si>
  <si>
    <t>R2-162407</t>
  </si>
  <si>
    <t>Discussion on Inter-eNB handover without WT change for LTE-WLAN aggregation</t>
  </si>
  <si>
    <t>China Telecommunications</t>
  </si>
  <si>
    <t>Da Wang</t>
  </si>
  <si>
    <t>60006</t>
  </si>
  <si>
    <t>R2-162408</t>
  </si>
  <si>
    <t>Discussion on coverage enhancement for VoLTE</t>
  </si>
  <si>
    <t>42</t>
  </si>
  <si>
    <t>8.3.3</t>
  </si>
  <si>
    <t>LTE Rel-14: SI: Study on enhancement of VoLTE: VoLTE/video quality related enhancements</t>
  </si>
  <si>
    <t>R2-162409</t>
  </si>
  <si>
    <t>Discussion on solutions to minimize service interruption</t>
  </si>
  <si>
    <t>52</t>
  </si>
  <si>
    <t>8.6.1</t>
  </si>
  <si>
    <t>LTE Rel-14: WI: Further mobility enhancements in LTE: RACH-less handover</t>
  </si>
  <si>
    <t>R2-162410</t>
  </si>
  <si>
    <t>RACH-less Handover for Mobility Enhancement</t>
  </si>
  <si>
    <t>R2-162411</t>
  </si>
  <si>
    <t>Support of Simultaneous Data Transmission in the Source and Target Sides</t>
  </si>
  <si>
    <t>R2-162412</t>
  </si>
  <si>
    <t>Latency of New Radio Access</t>
  </si>
  <si>
    <t>Alex Hsu</t>
  </si>
  <si>
    <t>41036</t>
  </si>
  <si>
    <t>R2-162413</t>
  </si>
  <si>
    <t>Tight interaction between NR and LTE</t>
  </si>
  <si>
    <t>R2-162414</t>
  </si>
  <si>
    <t>Clarification on selection of the channel access priority class</t>
  </si>
  <si>
    <t>R2-162415</t>
  </si>
  <si>
    <t>Remaining issues related to UL SPS</t>
  </si>
  <si>
    <t>China Mobile Com. Corporation</t>
  </si>
  <si>
    <t>Na LI</t>
  </si>
  <si>
    <t>60287</t>
  </si>
  <si>
    <t>R2-162416</t>
  </si>
  <si>
    <t>Clarification and Correction on the CIF for R13 CA</t>
  </si>
  <si>
    <t>R2-162417</t>
  </si>
  <si>
    <t>Discussion on stage 3 issues of solution 2</t>
  </si>
  <si>
    <t>R2-162418</t>
  </si>
  <si>
    <t>Learning from LTE</t>
  </si>
  <si>
    <t>R2-162419</t>
  </si>
  <si>
    <t>Consideration on Control Plane latency</t>
  </si>
  <si>
    <t>R2-162420</t>
  </si>
  <si>
    <t>NR User Plane protocol stack considerations</t>
  </si>
  <si>
    <t>Manivannan Thyagarajan</t>
  </si>
  <si>
    <t>68484</t>
  </si>
  <si>
    <t>R2-162421</t>
  </si>
  <si>
    <t>Interface consideration for tight LTE/NR interworking anchored to NextGen Core</t>
  </si>
  <si>
    <t>R2-162422</t>
  </si>
  <si>
    <t>Codec selection and adjustment</t>
  </si>
  <si>
    <t>R2-162423</t>
  </si>
  <si>
    <t>Impact on DRX with pre-scheduling and short SPS periodicity</t>
  </si>
  <si>
    <t>Chunli Wu</t>
  </si>
  <si>
    <t>73601</t>
  </si>
  <si>
    <t>R2-162424</t>
  </si>
  <si>
    <t>Clarification on the presence of ul-64QAM-r12 for DL-only bands</t>
  </si>
  <si>
    <t>Yi GUO</t>
  </si>
  <si>
    <t>56629</t>
  </si>
  <si>
    <t>R2-163080</t>
  </si>
  <si>
    <t>TEI12</t>
  </si>
  <si>
    <t>R2-162425</t>
  </si>
  <si>
    <t>R2-162426</t>
  </si>
  <si>
    <t>Correction on keeping SCG upon inter eNB handove</t>
  </si>
  <si>
    <t>34</t>
  </si>
  <si>
    <t>7.15</t>
  </si>
  <si>
    <t>LTE Rel-13: Other LTE Rel-13 WIs</t>
  </si>
  <si>
    <t>LTE_dualC_ext-Core</t>
  </si>
  <si>
    <t>R2-162427</t>
  </si>
  <si>
    <t>RAN2 work scope and work plan for the enhanced LAA WID</t>
  </si>
  <si>
    <t>Huawei, Ericsson</t>
  </si>
  <si>
    <t>R2-162428</t>
  </si>
  <si>
    <t>Consideration on RACH for LAA Scell</t>
  </si>
  <si>
    <t>R2-162429</t>
  </si>
  <si>
    <t>Considerations on Qos control and UL transmission on LAA Scell</t>
  </si>
  <si>
    <t>R2-162430</t>
  </si>
  <si>
    <t>UL HARQ handling for LAA Scell</t>
  </si>
  <si>
    <t>R2-162431</t>
  </si>
  <si>
    <t>The granularity of LWAAP entity</t>
  </si>
  <si>
    <t>R2-162432</t>
  </si>
  <si>
    <t>R2-163102</t>
  </si>
  <si>
    <t>R2-162433</t>
  </si>
  <si>
    <t>Clarification on WLAN measurment</t>
  </si>
  <si>
    <t>R2-162434</t>
  </si>
  <si>
    <t>Polling for LWA status report</t>
  </si>
  <si>
    <t>R2-162435</t>
  </si>
  <si>
    <t>Remaining issue of WLAN connection status reporting for RCLWI</t>
  </si>
  <si>
    <t>R2-162436</t>
  </si>
  <si>
    <t>Clarification on WLAN connection status reporting for RCLWI</t>
  </si>
  <si>
    <t>R2-162437</t>
  </si>
  <si>
    <t>The handling of WLAN status monitoring</t>
  </si>
  <si>
    <t>R2-163107</t>
  </si>
  <si>
    <t>R2-162438</t>
  </si>
  <si>
    <t>Clarification on MIMO capability</t>
  </si>
  <si>
    <t>Rel-10</t>
  </si>
  <si>
    <t>TEI10</t>
  </si>
  <si>
    <t>R2-162439</t>
  </si>
  <si>
    <t>R2-162440</t>
  </si>
  <si>
    <t>R2-162441</t>
  </si>
  <si>
    <t>R2-162442</t>
  </si>
  <si>
    <t>R2-162443</t>
  </si>
  <si>
    <t>The impact of network slicing on RAN</t>
  </si>
  <si>
    <t>R2-162444</t>
  </si>
  <si>
    <t>Mobility enhancement for SCG change</t>
  </si>
  <si>
    <t>R2-162445</t>
  </si>
  <si>
    <t>Radio link problem detection in mmW systems</t>
  </si>
  <si>
    <t>R2-162446</t>
  </si>
  <si>
    <t>RLM for PSCell in dual connectivity</t>
  </si>
  <si>
    <t>Intel Corporation</t>
  </si>
  <si>
    <t>Youn hyoung Heo</t>
  </si>
  <si>
    <t>47007</t>
  </si>
  <si>
    <t>LTE_SC_enh_dualC-Core</t>
  </si>
  <si>
    <t>R2-162447</t>
  </si>
  <si>
    <t>Miscellaneous corrections to TS 36.331</t>
  </si>
  <si>
    <t>R2-162989</t>
  </si>
  <si>
    <t>R2-162448</t>
  </si>
  <si>
    <t>Miscellaneous corrections to TS 36.306</t>
  </si>
  <si>
    <t>R2-162449</t>
  </si>
  <si>
    <t>Miscellaneous Stage-2 corrections for LWA</t>
  </si>
  <si>
    <t>R2-162974</t>
  </si>
  <si>
    <t>R2-162450</t>
  </si>
  <si>
    <t>Clarification on timeToTrigger for WLAN measurement reporting</t>
  </si>
  <si>
    <t>R2-162451</t>
  </si>
  <si>
    <t>Miscellaneous RRC corrections for LWA</t>
  </si>
  <si>
    <t>R2-163106</t>
  </si>
  <si>
    <t>R2-162452</t>
  </si>
  <si>
    <t>Update of WLAN MAC address and supported WLAN bands</t>
  </si>
  <si>
    <t>R2-162453</t>
  </si>
  <si>
    <t>Location based V2V message forwarding in Uu-based V2V</t>
  </si>
  <si>
    <t>R2-162454</t>
  </si>
  <si>
    <t>SL resource allocation in SPS manner</t>
  </si>
  <si>
    <t>R2-162455</t>
  </si>
  <si>
    <t>Support of robust resource allocation to temporal mobility interruption</t>
  </si>
  <si>
    <t>R2-162456</t>
  </si>
  <si>
    <t>Location based SL resource allocation</t>
  </si>
  <si>
    <t>R2-162457</t>
  </si>
  <si>
    <t>Scenarios for V2P</t>
  </si>
  <si>
    <t>R2-162458</t>
  </si>
  <si>
    <t>Uplink support for LWA</t>
  </si>
  <si>
    <t>R2-162459</t>
  </si>
  <si>
    <t>Suspend/resume functionality for LWA</t>
  </si>
  <si>
    <t>R2-162460</t>
  </si>
  <si>
    <t>Mobility enhancements for LWA</t>
  </si>
  <si>
    <t>R2-162461</t>
  </si>
  <si>
    <t>Control plane aspects of 60GHz support for LWA</t>
  </si>
  <si>
    <t>R2-162462</t>
  </si>
  <si>
    <t>User plane aspects of high data rate 802.11 technologies support for LWA</t>
  </si>
  <si>
    <t>R2-162463</t>
  </si>
  <si>
    <t>Considerations for additional WLAN metrics</t>
  </si>
  <si>
    <t>R2-162464</t>
  </si>
  <si>
    <t>ANR aspects of LWA</t>
  </si>
  <si>
    <t>50</t>
  </si>
  <si>
    <t>8.5.5</t>
  </si>
  <si>
    <t>LTE Rel-14: WI: Enhanced LTE-WLAN Aggregation (LWA): ANR for LWA</t>
  </si>
  <si>
    <t>R2-162465</t>
  </si>
  <si>
    <t>RRC Consideration of UL LAA</t>
  </si>
  <si>
    <t>37</t>
  </si>
  <si>
    <t>8.1.2</t>
  </si>
  <si>
    <t>LTE Rel-14: WI: Enhanced LAA for LTE: Other</t>
  </si>
  <si>
    <t>R2-162466</t>
  </si>
  <si>
    <t>Further aspects of short SPS interval</t>
  </si>
  <si>
    <t>R2-162467</t>
  </si>
  <si>
    <t>Further aspects of UL grant skipping</t>
  </si>
  <si>
    <t>R2-162468</t>
  </si>
  <si>
    <t>SPS activation, reactivation and deactivation feedback</t>
  </si>
  <si>
    <t>R2-162469</t>
  </si>
  <si>
    <t>Uplink QoS support for UL LAA</t>
  </si>
  <si>
    <t>R2-162470</t>
  </si>
  <si>
    <t>UL HARQ and DRX for UL LAA</t>
  </si>
  <si>
    <t>R2-162471</t>
  </si>
  <si>
    <t>RACH procedure for UL LAA</t>
  </si>
  <si>
    <t>R2-162472</t>
  </si>
  <si>
    <t>Introduction of OTDOA enhancements</t>
  </si>
  <si>
    <t>55</t>
  </si>
  <si>
    <t>8.7.1</t>
  </si>
  <si>
    <t>LTE Rel-14: WI: Further Indoor Positioning enhancements for UTRA and LTE: For OTDOA and CID/E-CID enhancements</t>
  </si>
  <si>
    <t>36.355</t>
  </si>
  <si>
    <t>R2-162473</t>
  </si>
  <si>
    <t>Considerations on the scope of the VoLTE enhancements study</t>
  </si>
  <si>
    <t>R2-162474</t>
  </si>
  <si>
    <t>Discussion of the solutions to control unattended data traffic</t>
  </si>
  <si>
    <t>R2-162475</t>
  </si>
  <si>
    <t>Correction on HARQ RTT timer</t>
  </si>
  <si>
    <t>Samsung Research America</t>
  </si>
  <si>
    <t>Sangbum Kim</t>
  </si>
  <si>
    <t>42122</t>
  </si>
  <si>
    <t>R2-162476</t>
  </si>
  <si>
    <t>Clarification on SR prohibit timer</t>
  </si>
  <si>
    <t>R2-162477</t>
  </si>
  <si>
    <t>[Draft CR] Correction on HARQ RTT timer</t>
  </si>
  <si>
    <t>R2-162478</t>
  </si>
  <si>
    <t>[Draft CR] Clarification on SR-prohibit timer</t>
  </si>
  <si>
    <t>R2-162479</t>
  </si>
  <si>
    <t>Discussion on the benefits of additional feedback enhancements</t>
  </si>
  <si>
    <t>ITRI</t>
  </si>
  <si>
    <t>Chen Chun-Chia</t>
  </si>
  <si>
    <t>44197</t>
  </si>
  <si>
    <t>R2-162480</t>
  </si>
  <si>
    <t>Discussion on tight interworking between NR and LTE</t>
  </si>
  <si>
    <t>R2-162481</t>
  </si>
  <si>
    <t>Conditions of RRC connection initiation for relay discovery</t>
  </si>
  <si>
    <t>merged</t>
  </si>
  <si>
    <t>R2-162482</t>
  </si>
  <si>
    <t>AS-conditions for relay PS related sidelink discovery trans</t>
  </si>
  <si>
    <t>R2-162483</t>
  </si>
  <si>
    <t>Discussion on dedicated SR for NB-IoT</t>
  </si>
  <si>
    <t>Toru Uchino</t>
  </si>
  <si>
    <t>54995</t>
  </si>
  <si>
    <t>R2-162484</t>
  </si>
  <si>
    <t>Clarification on the usage of threshold conditions for sidelink relay UE</t>
  </si>
  <si>
    <t>R2-162485</t>
  </si>
  <si>
    <t>UP modelling for U-plane solution</t>
  </si>
  <si>
    <t>Update of R2-160526</t>
  </si>
  <si>
    <t>R2-161332</t>
  </si>
  <si>
    <t>R2-162486</t>
  </si>
  <si>
    <t>Discussions on Sensing Mechanism for V2V Mode 2 Resource Allocation</t>
  </si>
  <si>
    <t>R2-162487</t>
  </si>
  <si>
    <t>Discussion on the MBMS V2V transmission and reception</t>
  </si>
  <si>
    <t>R2-162488</t>
  </si>
  <si>
    <t>Discussion on PC5 handover and Uu handover for V2X</t>
  </si>
  <si>
    <t>ITRI, National Taiwan University</t>
  </si>
  <si>
    <t>R2-162489</t>
  </si>
  <si>
    <t>Clarification on UL SPS during sidelink gap</t>
  </si>
  <si>
    <t>Innovative Technology Lab Co.</t>
  </si>
  <si>
    <t>Kibum Kwon</t>
  </si>
  <si>
    <t>58616</t>
  </si>
  <si>
    <t>R2-162490</t>
  </si>
  <si>
    <t>CONN mobility support for Mode B</t>
  </si>
  <si>
    <t>R2-162491</t>
  </si>
  <si>
    <t>Some consideration of Resource Allocation in V2X</t>
  </si>
  <si>
    <t>Potevio Company Limited</t>
  </si>
  <si>
    <t>Zhe Chen</t>
  </si>
  <si>
    <t>60247</t>
  </si>
  <si>
    <t>R2-162492</t>
  </si>
  <si>
    <t>Small corrections to LWIP</t>
  </si>
  <si>
    <t>Tero Henttonen</t>
  </si>
  <si>
    <t>69943</t>
  </si>
  <si>
    <t>Small corrections to LWIP ASN.1 and procedural text</t>
  </si>
  <si>
    <t>R2-163116</t>
  </si>
  <si>
    <t>R2-162493</t>
  </si>
  <si>
    <t>RRC structure for NB-IOT</t>
  </si>
  <si>
    <t>Proposal for NB-IOT ASN.1 structure</t>
  </si>
  <si>
    <t>R2-162494</t>
  </si>
  <si>
    <t>Specifying uplink over WLAN</t>
  </si>
  <si>
    <t>Overview on what needs to be specified for allowing uplink over WLAN in eLWA</t>
  </si>
  <si>
    <t>R2-162495</t>
  </si>
  <si>
    <t>Control plane impacts of uplink over WLAN</t>
  </si>
  <si>
    <t>Some control plane impacts of UL over WLAN in eLWA</t>
  </si>
  <si>
    <t>R2-162496</t>
  </si>
  <si>
    <t>Handling PDCP ciphering-key change in continued LWA</t>
  </si>
  <si>
    <t>Handling of PDCP ciphering upon handovers when LWA continues</t>
  </si>
  <si>
    <t>R2-162497</t>
  </si>
  <si>
    <t>ANR for enhanced LWA</t>
  </si>
  <si>
    <t>Discussion on ANR for eLWA</t>
  </si>
  <si>
    <t>R2-162498</t>
  </si>
  <si>
    <t>Clarification on mobility interruption time</t>
  </si>
  <si>
    <t>R2-162499</t>
  </si>
  <si>
    <t>Multi-connectivity considerations for New Radio</t>
  </si>
  <si>
    <t>R2-162500</t>
  </si>
  <si>
    <t>12.2.0</t>
  </si>
  <si>
    <t>D</t>
  </si>
  <si>
    <t>R2-162501</t>
  </si>
  <si>
    <t>12.3.0</t>
  </si>
  <si>
    <t>R2-162502</t>
  </si>
  <si>
    <t>Flexible UP architecture for NR access technology</t>
  </si>
  <si>
    <t>R2-162607</t>
  </si>
  <si>
    <t>R2-162503</t>
  </si>
  <si>
    <t>12.9.0</t>
  </si>
  <si>
    <t>R2-162504</t>
  </si>
  <si>
    <t>Skipping empty BSR and feedback for SPS activation/deactivation</t>
  </si>
  <si>
    <t>R2-162505</t>
  </si>
  <si>
    <t>R2-162983</t>
  </si>
  <si>
    <t>12.5.0</t>
  </si>
  <si>
    <t>R2-162506</t>
  </si>
  <si>
    <t>Report of the email discussion [93#41][NB-IOT] Resume operation</t>
  </si>
  <si>
    <t>Mark Curran</t>
  </si>
  <si>
    <t>46762</t>
  </si>
  <si>
    <t>R2-162507</t>
  </si>
  <si>
    <t>Work plan of the Study on enhancement of VoLTE</t>
  </si>
  <si>
    <t>43</t>
  </si>
  <si>
    <t>8.3.4</t>
  </si>
  <si>
    <t>LTE Rel-14: SI: Study on enhancement of VoLTE: Other</t>
  </si>
  <si>
    <t>R2-162508</t>
  </si>
  <si>
    <t>Energy Efficiency Enhancement for 5G</t>
  </si>
  <si>
    <t>Samsung Electronics Co, LTD</t>
  </si>
  <si>
    <t>Sunheui Ryoo</t>
  </si>
  <si>
    <t>65276</t>
  </si>
  <si>
    <t>R2-162509</t>
  </si>
  <si>
    <t>Corrections and clarifications to URA_PCH with seamless transition to CELL_FACH state functionality</t>
  </si>
  <si>
    <t>R2-162510</t>
  </si>
  <si>
    <t>R2-162511</t>
  </si>
  <si>
    <t>Miscellaneous corrections for sidelink in 36.300</t>
  </si>
  <si>
    <t>R2-162512</t>
  </si>
  <si>
    <t>draftCR category</t>
  </si>
  <si>
    <t>R2-162984</t>
  </si>
  <si>
    <t>R2-162513</t>
  </si>
  <si>
    <t>Correction on Relay UE serving multiple sidelinks for one Remote UE</t>
  </si>
  <si>
    <t>ASUSTEK COMPUTER (SHANGHAI), CATT, Coolpad, ITL, LG Electronics, Panasonic, Qualcomm</t>
  </si>
  <si>
    <t>Stephen Chen</t>
  </si>
  <si>
    <t>59049</t>
  </si>
  <si>
    <t>R2-162514</t>
  </si>
  <si>
    <t>Discussion on paging in light connection</t>
  </si>
  <si>
    <t>Fangli Xu</t>
  </si>
  <si>
    <t>40178</t>
  </si>
  <si>
    <t>LTE_LIGHT_CON-Core</t>
  </si>
  <si>
    <t>R2-162515</t>
  </si>
  <si>
    <t>Feedback for SPS PDCCH command</t>
  </si>
  <si>
    <t>R2-162516</t>
  </si>
  <si>
    <t>Discussions on Public Safety for FeD2D</t>
  </si>
  <si>
    <t>R2-162517</t>
  </si>
  <si>
    <t>Consideration on RACH-less handover</t>
  </si>
  <si>
    <t>R2-162518</t>
  </si>
  <si>
    <t>Establishment Cause for non NB-IoT UE</t>
  </si>
  <si>
    <t>R2-162519</t>
  </si>
  <si>
    <t>Considerations on SeNB change in DC</t>
  </si>
  <si>
    <t>R2-162520</t>
  </si>
  <si>
    <t>General principles and paging optimization in light connection</t>
  </si>
  <si>
    <t>R2-162521</t>
  </si>
  <si>
    <t>Correction to eMTC message classes and logical channels</t>
  </si>
  <si>
    <t>Kai-Erik Sunell</t>
  </si>
  <si>
    <t>37638</t>
  </si>
  <si>
    <t>R2-162522</t>
  </si>
  <si>
    <t>R2-162523</t>
  </si>
  <si>
    <t>R2-162524</t>
  </si>
  <si>
    <t>[DRAFT] Response to LS on NB-IoT work progress in RAN2</t>
  </si>
  <si>
    <t>R2-162525</t>
  </si>
  <si>
    <t>R2-161179</t>
  </si>
  <si>
    <t>R2-162526</t>
  </si>
  <si>
    <t>R2-163073</t>
  </si>
  <si>
    <t>R2-162527</t>
  </si>
  <si>
    <t>R2-162528</t>
  </si>
  <si>
    <t>R2-162529</t>
  </si>
  <si>
    <t>On Scenarios and Objectives for Wearables and feD2D</t>
  </si>
  <si>
    <t>Mats Folke</t>
  </si>
  <si>
    <t>43898</t>
  </si>
  <si>
    <t>R2-162530</t>
  </si>
  <si>
    <t>Mobility optimization for LWA</t>
  </si>
  <si>
    <t>Li Zhao</t>
  </si>
  <si>
    <t>62841</t>
  </si>
  <si>
    <t>R2-162531</t>
  </si>
  <si>
    <t>Uplink data transmission over WLAN for LWA</t>
  </si>
  <si>
    <t>R2-162532</t>
  </si>
  <si>
    <t>Discussion of solution 1: RACH-less handover</t>
  </si>
  <si>
    <t>R2-162533</t>
  </si>
  <si>
    <t>Clarification on the eD2D capability</t>
  </si>
  <si>
    <t>R2-162534</t>
  </si>
  <si>
    <t>R2-162535</t>
  </si>
  <si>
    <t>The necessity of ANR enhancement</t>
  </si>
  <si>
    <t>R2-162536</t>
  </si>
  <si>
    <t>Discussion on DC between NR and LTE</t>
  </si>
  <si>
    <t>CMCC</t>
  </si>
  <si>
    <t>Ningyu Chen</t>
  </si>
  <si>
    <t>62843</t>
  </si>
  <si>
    <t>R2-162537</t>
  </si>
  <si>
    <t>Corrections to MTCe in TS 36.300</t>
  </si>
  <si>
    <t>Marta Martinez Tarradell</t>
  </si>
  <si>
    <t>47010</t>
  </si>
  <si>
    <t>R2-162538</t>
  </si>
  <si>
    <t>Corrections to MTCe in TS 36.302</t>
  </si>
  <si>
    <t>R2-162539</t>
  </si>
  <si>
    <t>Corrections to MTCe in TS 36.304</t>
  </si>
  <si>
    <t>R2-162540</t>
  </si>
  <si>
    <t>Corrections to MTCe in TS 36.321</t>
  </si>
  <si>
    <t>R2-163077</t>
  </si>
  <si>
    <t>R2-162541</t>
  </si>
  <si>
    <t>Corrections to MTCe in TS 36.331</t>
  </si>
  <si>
    <t>R2-163069</t>
  </si>
  <si>
    <t>R2-162542</t>
  </si>
  <si>
    <t>SI acquisition for UEs in CE mode A</t>
  </si>
  <si>
    <t>R2-162543</t>
  </si>
  <si>
    <t>CIoT indications in SIB and msg.5 during attach procedure for NB-IOT</t>
  </si>
  <si>
    <t>R2-162544</t>
  </si>
  <si>
    <t>CIoT indications in SIB and msg.5 during attach procedure for LTE</t>
  </si>
  <si>
    <t>R2-162545</t>
  </si>
  <si>
    <t>RAN impacts of CIoT CP and UP solution for NB-IOT</t>
  </si>
  <si>
    <t>R2-162546</t>
  </si>
  <si>
    <t>RAN impacts of CIoT CP and UP solution for LTE</t>
  </si>
  <si>
    <t>R2-162547</t>
  </si>
  <si>
    <t>Further discussion on RLC-AM for NB-IOT</t>
  </si>
  <si>
    <t>R2-162548</t>
  </si>
  <si>
    <t>PDCP transparent mode for NB-IoT with CIoT CP solution</t>
  </si>
  <si>
    <t>33</t>
  </si>
  <si>
    <t>7.14.3.2</t>
  </si>
  <si>
    <t>LTE Rel-13: WI: Narrowband IOT: User Plane: PDCP</t>
  </si>
  <si>
    <t>R2-162549</t>
  </si>
  <si>
    <t>PDCP transparent mode for LTE with CIoT CP solution</t>
  </si>
  <si>
    <t>R2-162550</t>
  </si>
  <si>
    <t>Remaining aspects of message 3 for NB-IoT</t>
  </si>
  <si>
    <t>R2-162551</t>
  </si>
  <si>
    <t>Discussion on Msg. 3 for LTE with CIoT solutions</t>
  </si>
  <si>
    <t>R2-162552</t>
  </si>
  <si>
    <t>Open aspects of UP solution for NB-IoT</t>
  </si>
  <si>
    <t>R2-162553</t>
  </si>
  <si>
    <t>Support of CIoT UP solution for LTE</t>
  </si>
  <si>
    <t>R2-162554</t>
  </si>
  <si>
    <t>Need of NAS recovery and RLF/RLM triggering</t>
  </si>
  <si>
    <t>R2-162555</t>
  </si>
  <si>
    <t>Load balancing in NB-IOT</t>
  </si>
  <si>
    <t>R2-162556</t>
  </si>
  <si>
    <t>RAN based paging mechanism</t>
  </si>
  <si>
    <t>R2-162557</t>
  </si>
  <si>
    <t>Response to SA2 on RRC establishment cause</t>
  </si>
  <si>
    <t>R2-162558</t>
  </si>
  <si>
    <t>Bearer id list in Resume message 3 for LTE</t>
  </si>
  <si>
    <t>R2-162559</t>
  </si>
  <si>
    <t>Bearer id list in Resume message 3 for NB-IoT</t>
  </si>
  <si>
    <t>R2-162560</t>
  </si>
  <si>
    <t>Discussion on the adaptive codec rate change</t>
  </si>
  <si>
    <t>R2-162561</t>
  </si>
  <si>
    <t>Tentative work plan of mobility enhancement</t>
  </si>
  <si>
    <t>54</t>
  </si>
  <si>
    <t>8.6.3</t>
  </si>
  <si>
    <t>LTE Rel-14: WI: Further mobility enhancements in LTE: Other</t>
  </si>
  <si>
    <t>R2-162562</t>
  </si>
  <si>
    <t>Supporting of 60 GHz new band and increased data rates in WLAN</t>
  </si>
  <si>
    <t>R2-162563</t>
  </si>
  <si>
    <t>Interruption analysis on mobility events</t>
  </si>
  <si>
    <t>R2-162564</t>
  </si>
  <si>
    <t>User throughput evaluation on mobility events</t>
  </si>
  <si>
    <t>R2-162963</t>
  </si>
  <si>
    <t>R2-162565</t>
  </si>
  <si>
    <t>Evaluation of solutions on service interruption enhancement</t>
  </si>
  <si>
    <t>R2-162566</t>
  </si>
  <si>
    <t>Interworking between LTE and 5G NR</t>
  </si>
  <si>
    <t>Haiyang Quan</t>
  </si>
  <si>
    <t>35212</t>
  </si>
  <si>
    <t>This contribution provides some consideration on the interworking between LTE and 5G new RAT.</t>
  </si>
  <si>
    <t>R2-162567</t>
  </si>
  <si>
    <t>Multiple connection for transmission reliability</t>
  </si>
  <si>
    <t>This contribution provides a solution to improve transmission reliability.</t>
  </si>
  <si>
    <t>R2-162568</t>
  </si>
  <si>
    <t>Consideration on higher layer procedures in 5G NR</t>
  </si>
  <si>
    <t>This contribution provides some considerations on higher layer procedures in 5G new RAT.</t>
  </si>
  <si>
    <t>R2-162569</t>
  </si>
  <si>
    <t>Network slicing in 5G NR</t>
  </si>
  <si>
    <t>This contribution provides some considerations on network slicing in 5G new RAT.</t>
  </si>
  <si>
    <t>R2-162570</t>
  </si>
  <si>
    <t>Analysis on front haul split options</t>
  </si>
  <si>
    <t>This contribution discuss the front haul split options.</t>
  </si>
  <si>
    <t>R2-162571</t>
  </si>
  <si>
    <t>Introduction of virtual cell</t>
  </si>
  <si>
    <t>This contribution introduce the concept of virtual cell in 5G.</t>
  </si>
  <si>
    <t>R2-162572</t>
  </si>
  <si>
    <t>Discussion on the feedback of the SPS activation command</t>
  </si>
  <si>
    <t>R2-162573</t>
  </si>
  <si>
    <t>Overall radio protocol and NW architecture for NR</t>
  </si>
  <si>
    <t>R2-162574</t>
  </si>
  <si>
    <t>Response to LS on questions on CIoT</t>
  </si>
  <si>
    <t>Vodafone GmbH</t>
  </si>
  <si>
    <t>Alexej Kulakov</t>
  </si>
  <si>
    <t>32810</t>
  </si>
  <si>
    <t>114</t>
  </si>
  <si>
    <t>Outgoing LS from LTE and Joint</t>
  </si>
  <si>
    <t>R2-163060</t>
  </si>
  <si>
    <t>R2-162575</t>
  </si>
  <si>
    <t>Further discussion on Filtered UPH measurements</t>
  </si>
  <si>
    <t>Jing He</t>
  </si>
  <si>
    <t>69942</t>
  </si>
  <si>
    <t>R2-162576</t>
  </si>
  <si>
    <t>Discussion on DRX configuration enhancement in CELL_FACH</t>
  </si>
  <si>
    <t>Xudong Yang</t>
  </si>
  <si>
    <t>47264</t>
  </si>
  <si>
    <t>Discussion on DRX enhancements</t>
  </si>
  <si>
    <t>100</t>
  </si>
  <si>
    <t>13.2</t>
  </si>
  <si>
    <t>UTRA Rel-14: WI: DTX/DRX enhancements in CELL_FACH</t>
  </si>
  <si>
    <t>R2-162577</t>
  </si>
  <si>
    <t>Further discussion on RRC level optimization</t>
  </si>
  <si>
    <t>R2-162578</t>
  </si>
  <si>
    <t>R2-162579</t>
  </si>
  <si>
    <t>Initial consideration in U&amp;L joint operation SI</t>
  </si>
  <si>
    <t>103</t>
  </si>
  <si>
    <t>13.5</t>
  </si>
  <si>
    <t>UTRA Rel-14: WI: Study on HSPA and LTE Joint Operation</t>
  </si>
  <si>
    <t>R2-162580</t>
  </si>
  <si>
    <t>Discussion on enhancement to CELL_FACH DTX</t>
  </si>
  <si>
    <t>Discussion on DTX enhancement in FACH</t>
  </si>
  <si>
    <t>R2-162581</t>
  </si>
  <si>
    <t>Working assumption on UMTS &amp;LTE joint operation</t>
  </si>
  <si>
    <t>Discussion on WA for U&amp;L joint operation</t>
  </si>
  <si>
    <t>FS_UTRA_LTE_JOP</t>
  </si>
  <si>
    <t>R2-162582</t>
  </si>
  <si>
    <t>Analysis on procedures of initiating PS service in LTE with CS service ongoing in UMTS</t>
  </si>
  <si>
    <t>R2-162583</t>
  </si>
  <si>
    <t>Analysis on procedures of initiating MT&amp;MO voice call in LTE</t>
  </si>
  <si>
    <t>R2-162584</t>
  </si>
  <si>
    <t>Corrections on nB extension</t>
  </si>
  <si>
    <t>Li Chen</t>
  </si>
  <si>
    <t>62676</t>
  </si>
  <si>
    <t>R2-163067</t>
  </si>
  <si>
    <t>R2-162585</t>
  </si>
  <si>
    <t>Corrections on cell reselection and mode selection</t>
  </si>
  <si>
    <t>R2-163063</t>
  </si>
  <si>
    <t>R2-162586</t>
  </si>
  <si>
    <t>Correction on DL retransmission and UL tansmission</t>
  </si>
  <si>
    <t>R2-163074</t>
  </si>
  <si>
    <t>R2-162587</t>
  </si>
  <si>
    <t>Correction on the conditions to start or restart drx-InactivityTimer</t>
  </si>
  <si>
    <t>R2-162588</t>
  </si>
  <si>
    <t>Correction on preamble group selection and RA-RNTI value range</t>
  </si>
  <si>
    <t>R2-163070</t>
  </si>
  <si>
    <t>R2-162589</t>
  </si>
  <si>
    <t>Corrections on SIB supporting and SI acquisition</t>
  </si>
  <si>
    <t>R2-162590</t>
  </si>
  <si>
    <t>Preamble transmission counter update for contention resolution fai</t>
  </si>
  <si>
    <t>R2-162591</t>
  </si>
  <si>
    <t>Preamble transmission counter update for contention resolution fail</t>
  </si>
  <si>
    <t>R2-162592</t>
  </si>
  <si>
    <t>Correction on SI update for eDRX</t>
  </si>
  <si>
    <t>22</t>
  </si>
  <si>
    <t>7.9</t>
  </si>
  <si>
    <t>LTE Rel-13: WI: RAN enhancements for extended DRX in LTE</t>
  </si>
  <si>
    <t>R2-162593</t>
  </si>
  <si>
    <t>Correction to MAC procedures for MTC</t>
  </si>
  <si>
    <t>Leo Ye</t>
  </si>
  <si>
    <t>41729</t>
  </si>
  <si>
    <t>R2-163075</t>
  </si>
  <si>
    <t>R2-162594</t>
  </si>
  <si>
    <t>Correction on system information handling in eMTC</t>
  </si>
  <si>
    <t>Eric Chen</t>
  </si>
  <si>
    <t>45162</t>
  </si>
  <si>
    <t>R2-163065</t>
  </si>
  <si>
    <t>R2-162595</t>
  </si>
  <si>
    <t>Coverage extension for LWA and LWIP features</t>
  </si>
  <si>
    <t>TCL Communication Ltd., Sprint</t>
  </si>
  <si>
    <t>Caroline Jactat</t>
  </si>
  <si>
    <t>62100</t>
  </si>
  <si>
    <t>R2-162596</t>
  </si>
  <si>
    <t>Further discussion on NB-IoT resume failure</t>
  </si>
  <si>
    <t>R2-162597</t>
  </si>
  <si>
    <t>Discussion on RRC connection setup handling in RRC connection resume procedure</t>
  </si>
  <si>
    <t>R2-162598</t>
  </si>
  <si>
    <t>Consideration on open issues of resumption</t>
  </si>
  <si>
    <t>Chandrika Worrall</t>
  </si>
  <si>
    <t>37240</t>
  </si>
  <si>
    <t>R2-162599</t>
  </si>
  <si>
    <t>How to construct the volume indication</t>
  </si>
  <si>
    <t>R2-162600</t>
  </si>
  <si>
    <t>Open issues of CIoT/NB-IoT</t>
  </si>
  <si>
    <t>R2-162601</t>
  </si>
  <si>
    <t>Discussion on skipping UL grants</t>
  </si>
  <si>
    <t>ASUSTEK COMPUTER (SHANGHAI)</t>
  </si>
  <si>
    <t>Richie Tseng</t>
  </si>
  <si>
    <t>36631</t>
  </si>
  <si>
    <t>R2-162602</t>
  </si>
  <si>
    <t>HARQ RTT Timers in eMTC</t>
  </si>
  <si>
    <t>R2-163072</t>
  </si>
  <si>
    <t>R2-162603</t>
  </si>
  <si>
    <t>Discussion on the user plane for the tight interworking between NR and LTE</t>
  </si>
  <si>
    <t>River Huang</t>
  </si>
  <si>
    <t>43874</t>
  </si>
  <si>
    <t>Discussion, Rel-14,FS_ NR_newRAT</t>
  </si>
  <si>
    <t>R2-162604</t>
  </si>
  <si>
    <t>Discussion on different NR RAN Splitting options</t>
  </si>
  <si>
    <t>KT Corporation</t>
  </si>
  <si>
    <t>Sungpyo Hong</t>
  </si>
  <si>
    <t>55584</t>
  </si>
  <si>
    <t>R2-162605</t>
  </si>
  <si>
    <t>RRC protocol extension for non-NB-IoT UEs supporting U-plane based solution with AS information stored in RAN</t>
  </si>
  <si>
    <t>R2-162606</t>
  </si>
  <si>
    <t>LCID assignment for non-NB-IoT UEs to indicate support of S1-based architecture enhancements</t>
  </si>
  <si>
    <t>R2-162608</t>
  </si>
  <si>
    <t>TR Skeleton for study on voice enhancement for LTE</t>
  </si>
  <si>
    <t>R2-163021</t>
  </si>
  <si>
    <t>R2-162609</t>
  </si>
  <si>
    <t>AS-config updates in Release 13</t>
  </si>
  <si>
    <t>Jarkko Koskela</t>
  </si>
  <si>
    <t>69947</t>
  </si>
  <si>
    <t>LTE_CA_enh_b5C-Core, LTE_WLAN_radio_legacy-Core</t>
  </si>
  <si>
    <t>R2-162610</t>
  </si>
  <si>
    <t>Clarification on the deployment of CU and DU</t>
  </si>
  <si>
    <t>R2-162611</t>
  </si>
  <si>
    <t>NR RAN architecture and interface for MVI</t>
  </si>
  <si>
    <t>R2-162964</t>
  </si>
  <si>
    <t>R2-162612</t>
  </si>
  <si>
    <t>Considerations on light connection</t>
  </si>
  <si>
    <t>R2-162613</t>
  </si>
  <si>
    <t>Clarification on the requirement for CP/UP separation</t>
  </si>
  <si>
    <t>R2-162614</t>
  </si>
  <si>
    <t>Updated RLC running CR for NB-IoT</t>
  </si>
  <si>
    <t>R2-162615</t>
  </si>
  <si>
    <t>RAN interworking between NR and LTE</t>
  </si>
  <si>
    <t>R2-162965</t>
  </si>
  <si>
    <t>R2-162616</t>
  </si>
  <si>
    <t>Clarification on the requirement for mobility interruption time</t>
  </si>
  <si>
    <t>R2-162617</t>
  </si>
  <si>
    <t>Support of different Msg.3 TBS for NB-IoT UEs</t>
  </si>
  <si>
    <t>R2-162618</t>
  </si>
  <si>
    <t>Discussion on interworking scenarios between NR and LTE</t>
  </si>
  <si>
    <t>R2-162619</t>
  </si>
  <si>
    <t>Consideration on radio aggregation between NR and LTE</t>
  </si>
  <si>
    <t>Discussion, Rel-14, FS_ NR_newRAT</t>
  </si>
  <si>
    <t>R2-162620</t>
  </si>
  <si>
    <t>QoS related enhancements for NR access technology</t>
  </si>
  <si>
    <t>Yuanyuan Zhang</t>
  </si>
  <si>
    <t>56830</t>
  </si>
  <si>
    <t>R2-162621</t>
  </si>
  <si>
    <t>Discussion on control plane for the DC based LTE NR tight interworking</t>
  </si>
  <si>
    <t>73</t>
  </si>
  <si>
    <t>9.3.3</t>
  </si>
  <si>
    <t>SI: Study on New Radio Access Technology: Tight interworking between NR and LTE: Control plane aspects</t>
  </si>
  <si>
    <t>R2-162622</t>
  </si>
  <si>
    <t>Discussion on the QoS control in the NextGen RAN</t>
  </si>
  <si>
    <t>R2-162623</t>
  </si>
  <si>
    <t>Discussion on the protocol architecture for standalone NR</t>
  </si>
  <si>
    <t>R2-162624</t>
  </si>
  <si>
    <t>Discussion on the function split between CU and DU</t>
  </si>
  <si>
    <t>R2-162625</t>
  </si>
  <si>
    <t>The capacity requirement for the interface between CU and DU</t>
  </si>
  <si>
    <t>R2-162626</t>
  </si>
  <si>
    <t>BSR procedure for eLWA</t>
  </si>
  <si>
    <t>R2-162627</t>
  </si>
  <si>
    <t>Consideration on RAN side Network slicing</t>
  </si>
  <si>
    <t>R2-162628</t>
  </si>
  <si>
    <t>Consideration on the mobility in NR</t>
  </si>
  <si>
    <t>R2-162629</t>
  </si>
  <si>
    <t>Consideration system information broadcast in NR</t>
  </si>
  <si>
    <t>Discussion, Rel-14, FS_NR_newRAT</t>
  </si>
  <si>
    <t>R2-162630</t>
  </si>
  <si>
    <t>Uplink bearer types for eLWA</t>
  </si>
  <si>
    <t>R2-162631</t>
  </si>
  <si>
    <t>Allowing different frequency bands between eMTC/NB-IoT UEs and legacy UEs</t>
  </si>
  <si>
    <t>Update of R2-161630</t>
  </si>
  <si>
    <t>R2-162632</t>
  </si>
  <si>
    <t>R2-162633</t>
  </si>
  <si>
    <t>NR Control Plane protocol stack considerations from key performance indicators perspective</t>
  </si>
  <si>
    <t>R2-162634</t>
  </si>
  <si>
    <t>Considerations on Resume ID</t>
  </si>
  <si>
    <t>Sony</t>
  </si>
  <si>
    <t>Brian Martin</t>
  </si>
  <si>
    <t>37559</t>
  </si>
  <si>
    <t>R2-162635</t>
  </si>
  <si>
    <t>UE measurements and reporting in eLAA</t>
  </si>
  <si>
    <t>R2-162636</t>
  </si>
  <si>
    <t>Scope and phasing of D2D Relay enhancements</t>
  </si>
  <si>
    <t>R2-162637</t>
  </si>
  <si>
    <t>Correction of BCCH reception for LC-MTC</t>
  </si>
  <si>
    <t>Jussi-pekka Koskinen</t>
  </si>
  <si>
    <t>69951</t>
  </si>
  <si>
    <t>R2-163076</t>
  </si>
  <si>
    <t>R2-162638</t>
  </si>
  <si>
    <t>PDCP functionalities for NB-IoT solutions</t>
  </si>
  <si>
    <t>R2-162639</t>
  </si>
  <si>
    <t>NB-IoT – Further details on RA procedure for supporting multiple PRBs</t>
  </si>
  <si>
    <t>R2-162640</t>
  </si>
  <si>
    <t>SR procedure for NB-IoT</t>
  </si>
  <si>
    <t>R2-162641</t>
  </si>
  <si>
    <t>General technical consideration on PC5 enhancement for UE-To-NW relay</t>
  </si>
  <si>
    <t>R2-162642</t>
  </si>
  <si>
    <t>L2 UE Relay technology consideration for wearable</t>
  </si>
  <si>
    <t>R2-162643</t>
  </si>
  <si>
    <t>Commercial scenario &amp; use case for FeD2D</t>
  </si>
  <si>
    <t>R2-162644</t>
  </si>
  <si>
    <t>NB-IoT – Further details on RRC suspend and resume</t>
  </si>
  <si>
    <t>R2-162645</t>
  </si>
  <si>
    <t>Solution preference and data volume indications for NB-IoT</t>
  </si>
  <si>
    <t>R2-162646</t>
  </si>
  <si>
    <t>36.304 running CR to capture agreements on NB-IoT</t>
  </si>
  <si>
    <t>Nokia</t>
  </si>
  <si>
    <t>endorsed</t>
  </si>
  <si>
    <t>R2-162647</t>
  </si>
  <si>
    <t>RAN based codec adaptation mechanism</t>
  </si>
  <si>
    <t>R2-162648</t>
  </si>
  <si>
    <t>Signalling optimization for VoLTE</t>
  </si>
  <si>
    <t>41</t>
  </si>
  <si>
    <t>8.3.2</t>
  </si>
  <si>
    <t>LTE Rel-14: SI: Study on enhancement of VoLTE: VoLTE/video signalling related enhancements</t>
  </si>
  <si>
    <t>R2-162649</t>
  </si>
  <si>
    <t>draft LS to SA4 on RAN based codec adaptation solution</t>
  </si>
  <si>
    <t>R2-162650</t>
  </si>
  <si>
    <t>Analysis on ECN-triggered codec adaptation solution</t>
  </si>
  <si>
    <t>R2-162651</t>
  </si>
  <si>
    <t>VoLTE coverage enhancement solutions</t>
  </si>
  <si>
    <t>R2-162652</t>
  </si>
  <si>
    <t>General considerations on the new RAT</t>
  </si>
  <si>
    <t>R2-162653</t>
  </si>
  <si>
    <t>Clarification for UE behaviour upon reception of requested E-UTRA frequency band list</t>
  </si>
  <si>
    <t>84</t>
  </si>
  <si>
    <t>10</t>
  </si>
  <si>
    <t>UTRA Release 11 and earlier releases</t>
  </si>
  <si>
    <t>10.19.0</t>
  </si>
  <si>
    <t>R2-162654</t>
  </si>
  <si>
    <t>R2-162655</t>
  </si>
  <si>
    <t>Considerations on Multicarrier Enhancements for UMTS</t>
  </si>
  <si>
    <t>R2-162656</t>
  </si>
  <si>
    <t>CR on SI window combining for eMTC</t>
  </si>
  <si>
    <t>Wuri Hapsari</t>
  </si>
  <si>
    <t>59995</t>
  </si>
  <si>
    <t>R2-162657</t>
  </si>
  <si>
    <t>General considerations on mobility in NR</t>
  </si>
  <si>
    <t>David Lecompte</t>
  </si>
  <si>
    <t>34967</t>
  </si>
  <si>
    <t>R2-162658</t>
  </si>
  <si>
    <t>Issues Related to Non- anchor PRB</t>
  </si>
  <si>
    <t>SHARP Corporation</t>
  </si>
  <si>
    <t>fangying xiao</t>
  </si>
  <si>
    <t>59314</t>
  </si>
  <si>
    <t>R2-162659</t>
  </si>
  <si>
    <t>NAS Recovery for NB-IoT UE</t>
  </si>
  <si>
    <t>R2-162660</t>
  </si>
  <si>
    <t>Flexible air interface of NR</t>
  </si>
  <si>
    <t>R2-162661</t>
  </si>
  <si>
    <t>Necessary IEs in message 3</t>
  </si>
  <si>
    <t>R2-162662</t>
  </si>
  <si>
    <t>Low latency and low overhead transmission for NR</t>
  </si>
  <si>
    <t>R2-162663</t>
  </si>
  <si>
    <t>Network slicing considerations</t>
  </si>
  <si>
    <t>R2-162664</t>
  </si>
  <si>
    <t>R2-162665</t>
  </si>
  <si>
    <t>R2-163059</t>
  </si>
  <si>
    <t>R2-162666</t>
  </si>
  <si>
    <t>Scenarios for LTE-NR tight interworking</t>
  </si>
  <si>
    <t>R2-162667</t>
  </si>
  <si>
    <t>Change of DRB ID in Full Configuration</t>
  </si>
  <si>
    <t>R2-162668</t>
  </si>
  <si>
    <t>Implementation of UE capability on Harmonic Trap Filter</t>
  </si>
  <si>
    <t>LTE_CA-Core, TEI13</t>
  </si>
  <si>
    <t>R2-162669</t>
  </si>
  <si>
    <t>RAN2 aspects of UL LAA</t>
  </si>
  <si>
    <t>Esa Malkamaki</t>
  </si>
  <si>
    <t>69938</t>
  </si>
  <si>
    <t>R2-162670</t>
  </si>
  <si>
    <t>Extension to field length of PDCP Sequence Number</t>
  </si>
  <si>
    <t>R2-162671</t>
  </si>
  <si>
    <t>[DRAFT] Reply LS on extension to field length of PDCP Sequence Number</t>
  </si>
  <si>
    <t>LS answer to LSin R2-162123</t>
  </si>
  <si>
    <t>R2-162672</t>
  </si>
  <si>
    <t>Some eCA related corrections</t>
  </si>
  <si>
    <t>draftCR category F</t>
  </si>
  <si>
    <t>R2-162976</t>
  </si>
  <si>
    <t>R2-162673</t>
  </si>
  <si>
    <t>Resource blocking and the introduction of DTX for common E-DCH</t>
  </si>
  <si>
    <t>R2-162674</t>
  </si>
  <si>
    <t>WLAN measurements and User preference</t>
  </si>
  <si>
    <t>NEC</t>
  </si>
  <si>
    <t>Vivek Sharma</t>
  </si>
  <si>
    <t>56626</t>
  </si>
  <si>
    <t>R2-162675</t>
  </si>
  <si>
    <t>WLAN measurements and user preference</t>
  </si>
  <si>
    <t>R2-162676</t>
  </si>
  <si>
    <t>Support of CRI reporting in MAC</t>
  </si>
  <si>
    <t>ETRI</t>
  </si>
  <si>
    <t>KyoungSeok Lee</t>
  </si>
  <si>
    <t>26185</t>
  </si>
  <si>
    <t>LTE_EBF_FDMIMO</t>
  </si>
  <si>
    <t>R2-162677</t>
  </si>
  <si>
    <t>Reporting of WLAN channel availability information</t>
  </si>
  <si>
    <t>NEC Telecom MODUS Ltd.</t>
  </si>
  <si>
    <t>R2-162678</t>
  </si>
  <si>
    <t>UL UE Categories support for 64 QAM</t>
  </si>
  <si>
    <t>Nokia, Alcatel-Lucent Shanghai Bell, NTT DOCOMO, INC.</t>
  </si>
  <si>
    <t>Malgorzata Tomala</t>
  </si>
  <si>
    <t>68485</t>
  </si>
  <si>
    <t>LTE_UL64QAM</t>
  </si>
  <si>
    <t>R2-162679</t>
  </si>
  <si>
    <t>UE capabilities</t>
  </si>
  <si>
    <t>Martin Van Der Zee</t>
  </si>
  <si>
    <t>58600</t>
  </si>
  <si>
    <t>R2-162680</t>
  </si>
  <si>
    <t>Introduction of NB-IoT UE capabilities</t>
  </si>
  <si>
    <t>R2-162681</t>
  </si>
  <si>
    <t>Access Barring</t>
  </si>
  <si>
    <t>R2-162682</t>
  </si>
  <si>
    <t>R2-162683</t>
  </si>
  <si>
    <t>Establishment causes for NB-IoT</t>
  </si>
  <si>
    <t>R2-162684</t>
  </si>
  <si>
    <t>Idle mode mobility</t>
  </si>
  <si>
    <t>R2-162685</t>
  </si>
  <si>
    <t>Multiple DRBs in NB-IoT</t>
  </si>
  <si>
    <t>Ericsson, Vodafone, NTT DOCOMO</t>
  </si>
  <si>
    <t>R2-162686</t>
  </si>
  <si>
    <t>Paging and (e)DRX</t>
  </si>
  <si>
    <t>R2-162687</t>
  </si>
  <si>
    <t>Summary of email discussion [93#44] [NB-IOT] Cell reselection and load</t>
  </si>
  <si>
    <t>R2-162688</t>
  </si>
  <si>
    <t>Corrections on Support of CRI reporting in MAC</t>
  </si>
  <si>
    <t>R2-163113</t>
  </si>
  <si>
    <t>R2-162689</t>
  </si>
  <si>
    <t>LTE handover preparation while keeping LWA</t>
  </si>
  <si>
    <t>R2-162690</t>
  </si>
  <si>
    <t>Details of Short SPS procedure for latency reduction</t>
  </si>
  <si>
    <t>LTE_LATRED_L2</t>
  </si>
  <si>
    <t>R2-162691</t>
  </si>
  <si>
    <t>NR Control Plane protocol stack considerations from requirements for architecture and migration of NG Radio Access technologies</t>
  </si>
  <si>
    <t>R2-162692</t>
  </si>
  <si>
    <t>Draft CR to capture outcome of mail discussion on RRC Resume operation</t>
  </si>
  <si>
    <t>R2-162693</t>
  </si>
  <si>
    <t>UE capability of an additional Rx and Tx requirement for a CA band combination</t>
  </si>
  <si>
    <t>related to LSin R2-161989</t>
  </si>
  <si>
    <t>R2-162694</t>
  </si>
  <si>
    <t>R2-162695</t>
  </si>
  <si>
    <t>feD2D scope of work clarification</t>
  </si>
  <si>
    <t>Dawid Koziol</t>
  </si>
  <si>
    <t>68362</t>
  </si>
  <si>
    <t>R2-162696</t>
  </si>
  <si>
    <t>Rel-13 CR is provided in R2-162309</t>
  </si>
  <si>
    <t>12.6.0</t>
  </si>
  <si>
    <t>R2-162697</t>
  </si>
  <si>
    <t>Renaming UE_ID used for MCLD purposes</t>
  </si>
  <si>
    <t>Jedrzej Stanczak</t>
  </si>
  <si>
    <t>68469</t>
  </si>
  <si>
    <t>20</t>
  </si>
  <si>
    <t>7.7</t>
  </si>
  <si>
    <t>LTE Rel-13: WI: Multicarrier Load Distribution in LTE</t>
  </si>
  <si>
    <t>R2-163110</t>
  </si>
  <si>
    <t>R2-162698</t>
  </si>
  <si>
    <t>Renaming UE_ID used for MCLD purposes in TS 36.304</t>
  </si>
  <si>
    <t>R2-162699</t>
  </si>
  <si>
    <t>RACH-less Handover to reduce the length of service interruption</t>
  </si>
  <si>
    <t>R2-162700</t>
  </si>
  <si>
    <t>The discussion on operational aspects of MBMS with MBSFN and SC-PTM</t>
  </si>
  <si>
    <t>R2-162701</t>
  </si>
  <si>
    <t>The discussion on applicability of geographical information in MBMS for V2X systems</t>
  </si>
  <si>
    <t>R2-162702</t>
  </si>
  <si>
    <t>Further PRR results for V2X Scenario 2 in Urban case</t>
  </si>
  <si>
    <t>R2-162703</t>
  </si>
  <si>
    <t>RRC in standalone NR</t>
  </si>
  <si>
    <t>Sudeep Palat</t>
  </si>
  <si>
    <t>63872</t>
  </si>
  <si>
    <t>R2-162704</t>
  </si>
  <si>
    <t>Use of bearers and QoS support in NR</t>
  </si>
  <si>
    <t>R2-162705</t>
  </si>
  <si>
    <t>Standalone NR: RAN based mobility framework</t>
  </si>
  <si>
    <t>R2-162706</t>
  </si>
  <si>
    <t>Standalone NR: supporting verticals and forward compatibility</t>
  </si>
  <si>
    <t>R2-162707</t>
  </si>
  <si>
    <t>NR architectural discussion for tight integration</t>
  </si>
  <si>
    <t>R2-162708</t>
  </si>
  <si>
    <t>MAC aspects for NR</t>
  </si>
  <si>
    <t>R2-162709</t>
  </si>
  <si>
    <t>Beam support in 5G NR</t>
  </si>
  <si>
    <t>R2-162710</t>
  </si>
  <si>
    <t>User plane architectural choices for LTE-NR interworking</t>
  </si>
  <si>
    <t>R2-162711</t>
  </si>
  <si>
    <t>Control plane aspects for LTE-NR interworking</t>
  </si>
  <si>
    <t>R2-162712</t>
  </si>
  <si>
    <t>Support of unlicensed band in NR</t>
  </si>
  <si>
    <t>R2-162713</t>
  </si>
  <si>
    <t>Fronthaul and RAN functional split aspects of the NR radio access network</t>
  </si>
  <si>
    <t>R2-162714</t>
  </si>
  <si>
    <t>Initial considerations of ProSe Relay operation for wearable devices</t>
  </si>
  <si>
    <t>Kyocera</t>
  </si>
  <si>
    <t>Henry Chang</t>
  </si>
  <si>
    <t>23830</t>
  </si>
  <si>
    <t>R2-162715</t>
  </si>
  <si>
    <t>Consideration on uplink data transmission for eLWA</t>
  </si>
  <si>
    <t>R2-162716</t>
  </si>
  <si>
    <t>RAN considerations for codec rate adaptation</t>
  </si>
  <si>
    <t>R2-162717</t>
  </si>
  <si>
    <t>Initial consideration of paging enhancements for Light Connection</t>
  </si>
  <si>
    <t>R2-162718</t>
  </si>
  <si>
    <t>Consideration on the relation between UE and cell</t>
  </si>
  <si>
    <t>R2-162719</t>
  </si>
  <si>
    <t>Discussion of solution 2: Maintaining source eNB connection during handover</t>
  </si>
  <si>
    <t>R2-162720</t>
  </si>
  <si>
    <t>Discussion on FeD2D scenarios</t>
  </si>
  <si>
    <t>R2-162721</t>
  </si>
  <si>
    <t>Considerations on access architecture</t>
  </si>
  <si>
    <t>R2-162722</t>
  </si>
  <si>
    <t>Discussion on ambiguity after timer T360 expiry for Idle mode load redistribution</t>
  </si>
  <si>
    <t>R2-162962</t>
  </si>
  <si>
    <t>LTE_MC_load-Core</t>
  </si>
  <si>
    <t>R2-162723</t>
  </si>
  <si>
    <t>Maximum SDU size</t>
  </si>
  <si>
    <t>QUALCOMM INCORPORATED</t>
  </si>
  <si>
    <t>Mungal Singh Dhanda</t>
  </si>
  <si>
    <t>38917</t>
  </si>
  <si>
    <t>Proposal to reduce maximum application packet size to about 1500 octets.</t>
  </si>
  <si>
    <t>R2-162724</t>
  </si>
  <si>
    <t>NB-IoT Master Information Block content</t>
  </si>
  <si>
    <t>QUALCOMM UK INCORPORATED</t>
  </si>
  <si>
    <t>Additional fields to include in MIB based on RAN1 agreements and for future compatibility with TDD mode.</t>
  </si>
  <si>
    <t>R2-162966</t>
  </si>
  <si>
    <t>R2-162725</t>
  </si>
  <si>
    <t>Simultaneous support for CP and UP optimisations</t>
  </si>
  <si>
    <t>RAN2 impacts of simultaneous CP and UP support.</t>
  </si>
  <si>
    <t>R2-162726</t>
  </si>
  <si>
    <t>Consideration on the UMTS and LTE joint operation</t>
  </si>
  <si>
    <t>China Unicom</t>
  </si>
  <si>
    <t>Yue Ma</t>
  </si>
  <si>
    <t>60300</t>
  </si>
  <si>
    <t>discussion on U&amp;L joint operation</t>
  </si>
  <si>
    <t>R2-162727</t>
  </si>
  <si>
    <t>Paging and UP requirements on light connection</t>
  </si>
  <si>
    <t>disscusion paper</t>
  </si>
  <si>
    <t>R2-162728</t>
  </si>
  <si>
    <t>V2X Communications</t>
  </si>
  <si>
    <t>Sudhir Kumar Baghel</t>
  </si>
  <si>
    <t>58296</t>
  </si>
  <si>
    <t>R2-162729</t>
  </si>
  <si>
    <t>UE states</t>
  </si>
  <si>
    <t>Johan Johansson</t>
  </si>
  <si>
    <t>44956</t>
  </si>
  <si>
    <t>R2-162730</t>
  </si>
  <si>
    <t>Aggregation scenarios for NR</t>
  </si>
  <si>
    <t>Keiichi Kubota</t>
  </si>
  <si>
    <t>43471</t>
  </si>
  <si>
    <t>R2-162731</t>
  </si>
  <si>
    <t>RAN2 aspects of V2V</t>
  </si>
  <si>
    <t>R2-162732</t>
  </si>
  <si>
    <t>Introduction of NB-IoT functionality to PDCP protocol</t>
  </si>
  <si>
    <t>Qualcomm Incorporated (Rapporteur)</t>
  </si>
  <si>
    <t>Running CR updated to new baseline spec version 13.1.0</t>
  </si>
  <si>
    <t>R2-162074</t>
  </si>
  <si>
    <t>R2-163238</t>
  </si>
  <si>
    <t>R2-162733</t>
  </si>
  <si>
    <t>Motivation of HSPA and LTE joint operation</t>
  </si>
  <si>
    <t>for discussion</t>
  </si>
  <si>
    <t>R2-162734</t>
  </si>
  <si>
    <t>Clarification of timer description for MCLD</t>
  </si>
  <si>
    <t>R2-163111</t>
  </si>
  <si>
    <t>R2-162735</t>
  </si>
  <si>
    <t>Considerations on skipping UL padding transmissions</t>
  </si>
  <si>
    <t>Olivier Marco</t>
  </si>
  <si>
    <t>63229</t>
  </si>
  <si>
    <t>R2-162736</t>
  </si>
  <si>
    <t>Early RRC Connection Release for UP solution</t>
  </si>
  <si>
    <t>R2-162737</t>
  </si>
  <si>
    <t>Enhanced Codec Control</t>
  </si>
  <si>
    <t>R2-162738</t>
  </si>
  <si>
    <t>Correction of IE name “systemInformationBlockType1Dedicated”</t>
  </si>
  <si>
    <t>11.15.0</t>
  </si>
  <si>
    <t>R2-162739</t>
  </si>
  <si>
    <t>R2-162740</t>
  </si>
  <si>
    <t>R2-163079</t>
  </si>
  <si>
    <t>R2-162741</t>
  </si>
  <si>
    <t>Scenarios for FeD2D</t>
  </si>
  <si>
    <t>R2-162742</t>
  </si>
  <si>
    <t>RRC states for NR</t>
  </si>
  <si>
    <t>Qualcomm Incorporated, Sony</t>
  </si>
  <si>
    <t>R2-162743</t>
  </si>
  <si>
    <t>Asynchronous UL HARQ for LAA</t>
  </si>
  <si>
    <t>Mattias Bergstrom</t>
  </si>
  <si>
    <t>46046</t>
  </si>
  <si>
    <t>R2-162744</t>
  </si>
  <si>
    <t>Dropping of initial UL HARQ transmission in LAA</t>
  </si>
  <si>
    <t>R2-162745</t>
  </si>
  <si>
    <t>Impact on Random Access due to LBT</t>
  </si>
  <si>
    <t>R2-162746</t>
  </si>
  <si>
    <t>Modelling of LBT for LAA</t>
  </si>
  <si>
    <t>R2-162747</t>
  </si>
  <si>
    <t>Multi-subframe scheduling</t>
  </si>
  <si>
    <t>R2-162748</t>
  </si>
  <si>
    <t>Routing restrictions in LAA</t>
  </si>
  <si>
    <t>R2-162749</t>
  </si>
  <si>
    <t>Requirements on the NR user plane stack</t>
  </si>
  <si>
    <t>R2-162750</t>
  </si>
  <si>
    <t>High level discussion on supporting NR in unlicensed spectrum</t>
  </si>
  <si>
    <t>R2-162751</t>
  </si>
  <si>
    <t>Details on NR impact to support unlicensed operation</t>
  </si>
  <si>
    <t>R2-162752</t>
  </si>
  <si>
    <t>Latency in NR</t>
  </si>
  <si>
    <t>R2-162753</t>
  </si>
  <si>
    <t>Tight integration of the New Radio interface (NR) and LTE: Control Plane design</t>
  </si>
  <si>
    <t>R2-162754</t>
  </si>
  <si>
    <t>Tight integration of the New Radio interface (NR) and LTE: User Plane design</t>
  </si>
  <si>
    <t>R2-162755</t>
  </si>
  <si>
    <t>Multi-connectivity within NR</t>
  </si>
  <si>
    <t>R2-162756</t>
  </si>
  <si>
    <t>RAN internal architecture</t>
  </si>
  <si>
    <t>R2-162757</t>
  </si>
  <si>
    <t>NR deployment scenarios</t>
  </si>
  <si>
    <t>R2-162758</t>
  </si>
  <si>
    <t>RAN support for network slicing</t>
  </si>
  <si>
    <t>R2-162759</t>
  </si>
  <si>
    <t>Handling on different services</t>
  </si>
  <si>
    <t>R2-162760</t>
  </si>
  <si>
    <t>Handling of inactive UEs</t>
  </si>
  <si>
    <t>R2-162761</t>
  </si>
  <si>
    <t>Active Mode Mobility in NR: future proofness and energy efficiency</t>
  </si>
  <si>
    <t>R2-162762</t>
  </si>
  <si>
    <t>Active Mode Mobility in NR: SINR drops in higher frequencies</t>
  </si>
  <si>
    <t>R2-162763</t>
  </si>
  <si>
    <t>Initial considerations on NR system access</t>
  </si>
  <si>
    <t>R2-162764</t>
  </si>
  <si>
    <t>NR Network Energy Performance</t>
  </si>
  <si>
    <t>R2-162765</t>
  </si>
  <si>
    <t>CN/RAN aspects of NR integration</t>
  </si>
  <si>
    <t>R2-162766</t>
  </si>
  <si>
    <t>Connected Mode DRX Considerations for NR</t>
  </si>
  <si>
    <t>R2-162767</t>
  </si>
  <si>
    <t>User Plane Layer 2 Function Requirements for NR</t>
  </si>
  <si>
    <t>R2-162768</t>
  </si>
  <si>
    <t>Introduction of short SPS intervals for UL prescheduling</t>
  </si>
  <si>
    <t>Henrik Enbuske</t>
  </si>
  <si>
    <t>32991</t>
  </si>
  <si>
    <t>R2-162769</t>
  </si>
  <si>
    <t>UE Reconfiguration to a Non-Anchor Carrier in NB-IoT</t>
  </si>
  <si>
    <t>Bela Rathonyi</t>
  </si>
  <si>
    <t>40174</t>
  </si>
  <si>
    <t>R2-162770</t>
  </si>
  <si>
    <t>System Information Update for NB-IoT</t>
  </si>
  <si>
    <t>R2-162771</t>
  </si>
  <si>
    <t>MIB Contents for NB-IoT</t>
  </si>
  <si>
    <t>R2-162772</t>
  </si>
  <si>
    <t>MAC aspects on DVI, BSR, PHR, etc for NB-IoT</t>
  </si>
  <si>
    <t>R2-162773</t>
  </si>
  <si>
    <t>Remaining issues on Scheduling and HARQ for NB-IoT</t>
  </si>
  <si>
    <t>R2-162774</t>
  </si>
  <si>
    <t>Use of preambleTransMax for NB-IoT</t>
  </si>
  <si>
    <t>R2-162775</t>
  </si>
  <si>
    <t>The usage of t-Reordering for NB-IoT</t>
  </si>
  <si>
    <t>R2-162776</t>
  </si>
  <si>
    <t>RoHC for NB-IoT</t>
  </si>
  <si>
    <t>R2-162777</t>
  </si>
  <si>
    <t>Email discussion report on MAC open issues for NB-IoT</t>
  </si>
  <si>
    <t>R2-162778</t>
  </si>
  <si>
    <t>36.321 running CR to capture agreements on NB-IoT</t>
  </si>
  <si>
    <t>R2-162779</t>
  </si>
  <si>
    <t>Introduction of short SPS intervals</t>
  </si>
  <si>
    <t>R2-162780</t>
  </si>
  <si>
    <t>Skipping padding transmissions</t>
  </si>
  <si>
    <t>R2-162781</t>
  </si>
  <si>
    <t>Acknowledgements for SPS commands</t>
  </si>
  <si>
    <t>R2-162782</t>
  </si>
  <si>
    <t>Skip padding option for UL grants</t>
  </si>
  <si>
    <t>R2-162783</t>
  </si>
  <si>
    <t>Multi-RAT RAN and CN</t>
  </si>
  <si>
    <t>R2-162784</t>
  </si>
  <si>
    <t>Logical Architecture and Fronthaul Options of the New RAT</t>
  </si>
  <si>
    <t>R2-162785</t>
  </si>
  <si>
    <t>Control Plane Aspects for Interworking between NR and LTE</t>
  </si>
  <si>
    <t>INTERDIGITAL COMMUNICATIONS</t>
  </si>
  <si>
    <t>Diana Pani</t>
  </si>
  <si>
    <t>72069</t>
  </si>
  <si>
    <t>R2-162786</t>
  </si>
  <si>
    <t>Architecture-related Aspects for Interworking between NR and LTE</t>
  </si>
  <si>
    <t>R2-162787</t>
  </si>
  <si>
    <t>Emerging Vehicular Communication Applications</t>
  </si>
  <si>
    <t>HUAWEI, HiSilicon</t>
  </si>
  <si>
    <t>Simone Provvedi</t>
  </si>
  <si>
    <t>36483</t>
  </si>
  <si>
    <t>R2-162788</t>
  </si>
  <si>
    <t>Options for handling unattended data traffic</t>
  </si>
  <si>
    <t>Huawei, ZTE</t>
  </si>
  <si>
    <t>Nathan Tenny</t>
  </si>
  <si>
    <t>63312</t>
  </si>
  <si>
    <t>R2-162789</t>
  </si>
  <si>
    <t>Uplink bearer split for LTE WLAN radio aggregation</t>
  </si>
  <si>
    <t>TCL Communication Ltd.</t>
  </si>
  <si>
    <t>R2-162790</t>
  </si>
  <si>
    <t>Assistance Data for Indoor positioning enhancements</t>
  </si>
  <si>
    <t>NextNav, AT&amp;T, Broadcom</t>
  </si>
  <si>
    <t>Jerome Vogedes</t>
  </si>
  <si>
    <t>26101</t>
  </si>
  <si>
    <t>56</t>
  </si>
  <si>
    <t>8.7.2</t>
  </si>
  <si>
    <t>LTE Rel-14: WI: Further Indoor Positioning enhancements for UTRA and LTE: Enhancements for WLAN, Bluetooth, Barometric, and MBS</t>
  </si>
  <si>
    <t>R2-162978</t>
  </si>
  <si>
    <t>36.305</t>
  </si>
  <si>
    <t>R2-162791</t>
  </si>
  <si>
    <t>102</t>
  </si>
  <si>
    <t>13.4</t>
  </si>
  <si>
    <t>UTRA Rel-14: WI: Further Indoor Positioning Enhancements for UTRA and LTE</t>
  </si>
  <si>
    <t>R2-162977</t>
  </si>
  <si>
    <t>25.305</t>
  </si>
  <si>
    <t>R2-162792</t>
  </si>
  <si>
    <t>Enhancements to support 60 GHz new band and increased data rates</t>
  </si>
  <si>
    <t>Helka-liina Maattanen</t>
  </si>
  <si>
    <t>61821</t>
  </si>
  <si>
    <t>R2-162793</t>
  </si>
  <si>
    <t>Mobility optimizations for eLWA</t>
  </si>
  <si>
    <t>R2-162794</t>
  </si>
  <si>
    <t>On feedback optimization for eLWA</t>
  </si>
  <si>
    <t>R2-162795</t>
  </si>
  <si>
    <t>Uplink for eLWA</t>
  </si>
  <si>
    <t>R2-162796</t>
  </si>
  <si>
    <t>R2-163105</t>
  </si>
  <si>
    <t>R2-162797</t>
  </si>
  <si>
    <t>R2-163115</t>
  </si>
  <si>
    <t>R2-162798</t>
  </si>
  <si>
    <t>R2-162799</t>
  </si>
  <si>
    <t>R2-162800</t>
  </si>
  <si>
    <t>R2-163025</t>
  </si>
  <si>
    <t>R2-162801</t>
  </si>
  <si>
    <t>Transfer of REL-13 parameters in inter node signalling</t>
  </si>
  <si>
    <t>LTE_LAA-Core, LTE_CA_enh_b5C-Core, LTE_SC_PTM-Core, LTE_MTCe2_L1-Core, LTE_eD2D_Prox-Core, LTE_WLAN_radio-Core, LTE_MC_load-Core, LTE_dualC_enh-Core, LTE_extDRX-Core, LTE_EBF_FDMIMO-Core, LTE_eMDT2-Core, UTRA_LTE_iPos_enh-Core, LTE_WLAN_radio_legacy-Core</t>
  </si>
  <si>
    <t>R2-162802</t>
  </si>
  <si>
    <t>Miscellaneous eMTC corrections</t>
  </si>
  <si>
    <t>Hakan Palm</t>
  </si>
  <si>
    <t>18830</t>
  </si>
  <si>
    <t>R2-163068</t>
  </si>
  <si>
    <t>R2-162803</t>
  </si>
  <si>
    <t>Further discussion on NAS timers for CE</t>
  </si>
  <si>
    <t>R2-162804</t>
  </si>
  <si>
    <t>T310 timer for eMTC</t>
  </si>
  <si>
    <t>R2-162805</t>
  </si>
  <si>
    <t>R2-162806</t>
  </si>
  <si>
    <t>Correction to Paging Window calculation</t>
  </si>
  <si>
    <t>R2-162807</t>
  </si>
  <si>
    <t>R2-162808</t>
  </si>
  <si>
    <t>Split of DL and UL category 4</t>
  </si>
  <si>
    <t>Benny Assouline</t>
  </si>
  <si>
    <t>46903</t>
  </si>
  <si>
    <t>R2-163082</t>
  </si>
  <si>
    <t>R2-162809</t>
  </si>
  <si>
    <t>R2-163081</t>
  </si>
  <si>
    <t>12.8.0</t>
  </si>
  <si>
    <t>R2-162810</t>
  </si>
  <si>
    <t>Layer- 2 Protocol Stack for PC5-based V2X</t>
  </si>
  <si>
    <t>Marco Belleschi</t>
  </si>
  <si>
    <t>61839</t>
  </si>
  <si>
    <t>R2-162811</t>
  </si>
  <si>
    <t>Discussion on PC5 multiple carrier</t>
  </si>
  <si>
    <t>R2-162812</t>
  </si>
  <si>
    <t>DRAFT LS on V2X Subscriber Information</t>
  </si>
  <si>
    <t>R2-162813</t>
  </si>
  <si>
    <t>UE Feedbacks for V2X</t>
  </si>
  <si>
    <t>R2-162814</t>
  </si>
  <si>
    <t>Observations on CAM Message Periodicity and Payload</t>
  </si>
  <si>
    <t>R2-162815</t>
  </si>
  <si>
    <t>Other MBMS Enhancements for V2X</t>
  </si>
  <si>
    <t>R2-162816</t>
  </si>
  <si>
    <t>Other Uu Enhancements for V2X</t>
  </si>
  <si>
    <t>R2-162817</t>
  </si>
  <si>
    <t>QoS enhancements for sidelink and Uu</t>
  </si>
  <si>
    <t>R2-162818</t>
  </si>
  <si>
    <t>Sidelink Resource Allocation in V2X</t>
  </si>
  <si>
    <t>R2-162819</t>
  </si>
  <si>
    <t>System level performance using SC-PTM</t>
  </si>
  <si>
    <t>R2-162820</t>
  </si>
  <si>
    <t>Traffic Management in V2X</t>
  </si>
  <si>
    <t>R2-162821</t>
  </si>
  <si>
    <t>V2X Message Provisioning for MBMS</t>
  </si>
  <si>
    <t>R2-162822</t>
  </si>
  <si>
    <t>V2X Scenarios</t>
  </si>
  <si>
    <t>R2-162823</t>
  </si>
  <si>
    <t>Discussion on Mobility Enhancements for V2X</t>
  </si>
  <si>
    <t>Interdigital Asia LLC</t>
  </si>
  <si>
    <t>Martino Freda</t>
  </si>
  <si>
    <t>44622</t>
  </si>
  <si>
    <t>36.885</t>
  </si>
  <si>
    <t>1.0.0</t>
  </si>
  <si>
    <t>R2-162824</t>
  </si>
  <si>
    <t>Discussion on The Use of Location Information for V2X</t>
  </si>
  <si>
    <t>R2-162825</t>
  </si>
  <si>
    <t>Possibble SPS Enhancements for V2X</t>
  </si>
  <si>
    <t>R2-162826</t>
  </si>
  <si>
    <t>Fronthauling with New Radio Technology</t>
  </si>
  <si>
    <t>R2-162827</t>
  </si>
  <si>
    <t>User-Plane Aspects for Interworking between NR and LTE</t>
  </si>
  <si>
    <t>R2-162828</t>
  </si>
  <si>
    <t>RRC Connection Release for CP solution</t>
  </si>
  <si>
    <t>R2-162829</t>
  </si>
  <si>
    <t>Autonomous RRC Connection Release</t>
  </si>
  <si>
    <t>R2-162830</t>
  </si>
  <si>
    <t>Early RRC Connection Release for CIoT traffic support</t>
  </si>
  <si>
    <t>R2-162831</t>
  </si>
  <si>
    <t>Discussion on Sensing with Semi-Persistent Transmission for V2V</t>
  </si>
  <si>
    <t>R2-162832</t>
  </si>
  <si>
    <t>Introduction of Release Indication PDCP Control PDU</t>
  </si>
  <si>
    <t>R2-162833</t>
  </si>
  <si>
    <t>Scenarios for mobility enhancements in CA and DC</t>
  </si>
  <si>
    <t>LTE_eMob</t>
  </si>
  <si>
    <t>R2-162834</t>
  </si>
  <si>
    <t>Introduction of RRC Connection Release Request</t>
  </si>
  <si>
    <t>R2-162835</t>
  </si>
  <si>
    <t>Access Restriction for Unattended Data Traffic</t>
  </si>
  <si>
    <t>Verizon, Ericsson, Qualcomm</t>
  </si>
  <si>
    <t>Yee Sin Chan</t>
  </si>
  <si>
    <t>38174</t>
  </si>
  <si>
    <t>R2-162979</t>
  </si>
  <si>
    <t>R2-162836</t>
  </si>
  <si>
    <t>Discussion on valid subframes for FDD and TDD DL transmissions</t>
  </si>
  <si>
    <t>Emre A. Yavuz</t>
  </si>
  <si>
    <t>46738</t>
  </si>
  <si>
    <t>R2-162837</t>
  </si>
  <si>
    <t>Valid subframes for FDD and TDD DL transmissions</t>
  </si>
  <si>
    <t>R2-163066</t>
  </si>
  <si>
    <t>R2-162838</t>
  </si>
  <si>
    <t>SPS support for eMTC UEs in Rel-13</t>
  </si>
  <si>
    <t>R2-162839</t>
  </si>
  <si>
    <t>SPS support for eMTC UEs</t>
  </si>
  <si>
    <t>R2-163140</t>
  </si>
  <si>
    <t>R2-162840</t>
  </si>
  <si>
    <t>Stage 2 aspects of HARQ functionality for eMTC UEs</t>
  </si>
  <si>
    <t>R2-162841</t>
  </si>
  <si>
    <t>Minor corrections to MAC for eMTC</t>
  </si>
  <si>
    <t>R2-162842</t>
  </si>
  <si>
    <t>Starting CE level for PDCCH order and HO</t>
  </si>
  <si>
    <t>R2-163071</t>
  </si>
  <si>
    <t>R2-162843</t>
  </si>
  <si>
    <t>Rate adaptation for voice and video communication services</t>
  </si>
  <si>
    <t>R2-162844</t>
  </si>
  <si>
    <t>Correction on frequeny hopping signaling</t>
  </si>
  <si>
    <t>R2-163078</t>
  </si>
  <si>
    <t>R2-162845</t>
  </si>
  <si>
    <t>RRC Resume ID for non-NB-UEs</t>
  </si>
  <si>
    <t>Riikka Susitaival</t>
  </si>
  <si>
    <t>44957</t>
  </si>
  <si>
    <t>R2-162846</t>
  </si>
  <si>
    <t>AS context caching solution (RRC Resume) for non-NB-IoT UEs</t>
  </si>
  <si>
    <t>R2-162847</t>
  </si>
  <si>
    <t>Work plan for eMBMS enhancements for LTE</t>
  </si>
  <si>
    <t>115</t>
  </si>
  <si>
    <t>Any other business</t>
  </si>
  <si>
    <t>R2-162848</t>
  </si>
  <si>
    <t>Corrections to UL SPS operation</t>
  </si>
  <si>
    <t>R2-162849</t>
  </si>
  <si>
    <t>Related to R2-162848</t>
  </si>
  <si>
    <t>R2-162850</t>
  </si>
  <si>
    <t>SFN Wrap-around issue for 60ms and 70ms CDRX cycles</t>
  </si>
  <si>
    <t>QUALCOMM</t>
  </si>
  <si>
    <t>Feilu Liu</t>
  </si>
  <si>
    <t>62570</t>
  </si>
  <si>
    <t>We discuss a SFN wrap-around issue for 60ms and 70ms CDRX cycles. This is related to R2-161967 in previous meeting.</t>
  </si>
  <si>
    <t>R2-162851</t>
  </si>
  <si>
    <t>R2-162852</t>
  </si>
  <si>
    <t>R2-162853</t>
  </si>
  <si>
    <t>Correction to FD-MIMO field descriptions</t>
  </si>
  <si>
    <t>R2-162980</t>
  </si>
  <si>
    <t>R2-162854</t>
  </si>
  <si>
    <t>Clarification on RA-RNTI determination for PRACH in TDD</t>
  </si>
  <si>
    <t>Spec CR to implement RAN1 LS R2-162109.</t>
  </si>
  <si>
    <t>R2-162855</t>
  </si>
  <si>
    <t>DRX clarification</t>
  </si>
  <si>
    <t>R2-162856</t>
  </si>
  <si>
    <t>Introducing SRB3 for NB-IOT</t>
  </si>
  <si>
    <t>LG Electronics Inc.</t>
  </si>
  <si>
    <t>SeungJune Yi</t>
  </si>
  <si>
    <t>20814</t>
  </si>
  <si>
    <t>R2-162857</t>
  </si>
  <si>
    <t>Need for PDCP TM in NB-IOT</t>
  </si>
  <si>
    <t>R2-162858</t>
  </si>
  <si>
    <t>Logical Channel Prioritization in LAA</t>
  </si>
  <si>
    <t>R2-162859</t>
  </si>
  <si>
    <t>BSR issue in UL LWA bearer</t>
  </si>
  <si>
    <t>R2-162860</t>
  </si>
  <si>
    <t>PDCP reordering enhancement for LWA bearer</t>
  </si>
  <si>
    <t>R2-162861</t>
  </si>
  <si>
    <t>5G user plane protocol design</t>
  </si>
  <si>
    <t>R2-162862</t>
  </si>
  <si>
    <t>New RB configurations in 5G</t>
  </si>
  <si>
    <t>R2-162863</t>
  </si>
  <si>
    <t>Fast Uplink Channel</t>
  </si>
  <si>
    <t>R2-162864</t>
  </si>
  <si>
    <t>Summary of email discussion [93#38][LTE/MTC] R8-13 Mandatory features</t>
  </si>
  <si>
    <t>R2-162865</t>
  </si>
  <si>
    <t>RRC Resume AS-NAS interaction</t>
  </si>
  <si>
    <t>Magnus Stattin</t>
  </si>
  <si>
    <t>35800</t>
  </si>
  <si>
    <t>R2-162866</t>
  </si>
  <si>
    <t>Security aspects of NB-IoT</t>
  </si>
  <si>
    <t>R2-162867</t>
  </si>
  <si>
    <t>Further aspects of RRC Resume and Resume Id</t>
  </si>
  <si>
    <t>R2-162868</t>
  </si>
  <si>
    <t>Clarification on maximum number of DL-SCH transport block bits for DL Category 15 and 16</t>
  </si>
  <si>
    <t>NTT DOCOMO, INC., Samsung, Nokia, Alcatel-Lucent Shanghai Bell, Fujitsu, NEC</t>
  </si>
  <si>
    <t>LTE_CA-Core, TEI12, LTE_SC_enh_L1-Core</t>
  </si>
  <si>
    <t>R2-162869</t>
  </si>
  <si>
    <t>Measurement Rules for Cell Reselection for NB-IoT</t>
  </si>
  <si>
    <t>LG Electronics France</t>
  </si>
  <si>
    <t>Gwanmo Ku</t>
  </si>
  <si>
    <t>62059</t>
  </si>
  <si>
    <t>R2-162870</t>
  </si>
  <si>
    <t>R2-162871</t>
  </si>
  <si>
    <t>Release Cause Indication at RLF</t>
  </si>
  <si>
    <t>R2-162872</t>
  </si>
  <si>
    <t>Definition of a fallback band combination</t>
  </si>
  <si>
    <t>10.15.0</t>
  </si>
  <si>
    <t>LTE_CA-Core</t>
  </si>
  <si>
    <t>R2-162873</t>
  </si>
  <si>
    <t>11.13.0</t>
  </si>
  <si>
    <t>R2-162874</t>
  </si>
  <si>
    <t>R2-162875</t>
  </si>
  <si>
    <t>R2-163084</t>
  </si>
  <si>
    <t>R2-162876</t>
  </si>
  <si>
    <t>Clarification on eCA capability</t>
  </si>
  <si>
    <t>R2-162877</t>
  </si>
  <si>
    <t>Usage of extended vs legacy range of timers for eMTC UEs</t>
  </si>
  <si>
    <t>R2-162878</t>
  </si>
  <si>
    <t>The necessity of ANR enhancement for LWA</t>
  </si>
  <si>
    <t>R2-162879</t>
  </si>
  <si>
    <t>Assumption of UE radio access capabilities for skipped fallback band combinations</t>
  </si>
  <si>
    <t>R2-162880</t>
  </si>
  <si>
    <t>NB-IOT – Remaining RRC Issues</t>
  </si>
  <si>
    <t>Li-Chuan Tseng</t>
  </si>
  <si>
    <t>59751</t>
  </si>
  <si>
    <t>R2-162881</t>
  </si>
  <si>
    <t>MBMS reception via MBSFN or SC-PTM</t>
  </si>
  <si>
    <t>R2-163089</t>
  </si>
  <si>
    <t>R2-162882</t>
  </si>
  <si>
    <t>NB-IOT – Remaining Issues on Idle-mode Procedures and Paging</t>
  </si>
  <si>
    <t>R2-162883</t>
  </si>
  <si>
    <t>Signalling of priorityList-r13</t>
  </si>
  <si>
    <t>R2-162884</t>
  </si>
  <si>
    <t>Restricting Unattended Data Traffic</t>
  </si>
  <si>
    <t>Verizon</t>
  </si>
  <si>
    <t>R2-162885</t>
  </si>
  <si>
    <t>Mobility Considerations for Next Generation System</t>
  </si>
  <si>
    <t>R2-162886</t>
  </si>
  <si>
    <t>Simultaneous support of CP and UP solutions</t>
  </si>
  <si>
    <t>Hisashi Futaki</t>
  </si>
  <si>
    <t>38636</t>
  </si>
  <si>
    <t>R2-162887</t>
  </si>
  <si>
    <t>Procedure for mo-Signaling after RRC suspended</t>
  </si>
  <si>
    <t>R2-162888</t>
  </si>
  <si>
    <t>Simultaneous support of CP and UP solutions by non-NB-IoT</t>
  </si>
  <si>
    <t>R2-162889</t>
  </si>
  <si>
    <t>Tight interworking between NR and LTE</t>
  </si>
  <si>
    <t>R2-162890</t>
  </si>
  <si>
    <t>RAN architecture impact due to different functional split options</t>
  </si>
  <si>
    <t>R2-162891</t>
  </si>
  <si>
    <t>RAN architecture impact due to Network Slicing</t>
  </si>
  <si>
    <t>R2-162892</t>
  </si>
  <si>
    <t>General management of NR study</t>
  </si>
  <si>
    <t>R2-162893</t>
  </si>
  <si>
    <t>UE battery saving for diverse service</t>
  </si>
  <si>
    <t>R2-162894</t>
  </si>
  <si>
    <t>PHR aspect for supporting UL LAA</t>
  </si>
  <si>
    <t>SunYoung LEE</t>
  </si>
  <si>
    <t>56452</t>
  </si>
  <si>
    <t>R2-162895</t>
  </si>
  <si>
    <t>Random Access aspect in LAA</t>
  </si>
  <si>
    <t>R2-162896</t>
  </si>
  <si>
    <t>LBT impact on UL HARQ operation</t>
  </si>
  <si>
    <t>R2-162897</t>
  </si>
  <si>
    <t>Initial thought on NR Network Node</t>
  </si>
  <si>
    <t>R2-162898</t>
  </si>
  <si>
    <t>QoS framework in 5G New RAT</t>
  </si>
  <si>
    <t>R2-162899</t>
  </si>
  <si>
    <t>Considerations on Solution 1 and 2 for Mobility Enhancements</t>
  </si>
  <si>
    <t>R2-162900</t>
  </si>
  <si>
    <t>Data Volume Indicator for NB-IOT</t>
  </si>
  <si>
    <t>R2-162901</t>
  </si>
  <si>
    <t>Need for feedback of SPS command</t>
  </si>
  <si>
    <t>R2-162902</t>
  </si>
  <si>
    <t>SPS feedback transmission</t>
  </si>
  <si>
    <t>R2-162903</t>
  </si>
  <si>
    <t>Uplink transmission on WLAN for LWA</t>
  </si>
  <si>
    <t>QUALCOMM CDMA Technologies</t>
  </si>
  <si>
    <t>Ozcan Ozturk</t>
  </si>
  <si>
    <t>42607</t>
  </si>
  <si>
    <t>R2-162904</t>
  </si>
  <si>
    <t>LTE mobility without WT change</t>
  </si>
  <si>
    <t>R2-162905</t>
  </si>
  <si>
    <t>Co-existence of LWA/LWIP with legacy operator WLAN</t>
  </si>
  <si>
    <t>R2-162906</t>
  </si>
  <si>
    <t>Feedback Enhancements for LWA</t>
  </si>
  <si>
    <t>R2-162907</t>
  </si>
  <si>
    <t>On concurrent UMTS CS and LTE PS operation</t>
  </si>
  <si>
    <t>Francesco Pica</t>
  </si>
  <si>
    <t>57089</t>
  </si>
  <si>
    <t>R2-162908</t>
  </si>
  <si>
    <t>Clarification of WLAN authentication for LWA</t>
  </si>
  <si>
    <t>R2-162909</t>
  </si>
  <si>
    <t>Open issues for skipping UL grants</t>
  </si>
  <si>
    <t>R2-162910</t>
  </si>
  <si>
    <t>Comparison of Mobility Improvements for LTE</t>
  </si>
  <si>
    <t>R2-162911</t>
  </si>
  <si>
    <t>RACH Procedure for Enhanced LAA</t>
  </si>
  <si>
    <t>R2-162912</t>
  </si>
  <si>
    <t>Preferred DRX Cycle Reporting</t>
  </si>
  <si>
    <t>QUALCOMM, Apple</t>
  </si>
  <si>
    <t>It is related to the contribution R2-161683 in the previous RAN2 meeting.</t>
  </si>
  <si>
    <t>R2-162913</t>
  </si>
  <si>
    <t>R2-162914</t>
  </si>
  <si>
    <t>R2-162915</t>
  </si>
  <si>
    <t>Support of DB-DC-HSUPA</t>
  </si>
  <si>
    <t>25.306</t>
  </si>
  <si>
    <t>11.10.0</t>
  </si>
  <si>
    <t>HSUPA_DB_MC</t>
  </si>
  <si>
    <t>R2-162916</t>
  </si>
  <si>
    <t>R2-162917</t>
  </si>
  <si>
    <t>12.7.0</t>
  </si>
  <si>
    <t>R2-162918</t>
  </si>
  <si>
    <t>ata Volume Indication Mechanism in NB-IoT</t>
  </si>
  <si>
    <t>Samsung Electronics</t>
  </si>
  <si>
    <t>Sungjin Lee</t>
  </si>
  <si>
    <t>62043</t>
  </si>
  <si>
    <t>R2-162919</t>
  </si>
  <si>
    <t>Discussion on remaining idle mode issues in NB-IoT</t>
  </si>
  <si>
    <t>R2-162920</t>
  </si>
  <si>
    <t>Discussions on 5G mMTC</t>
  </si>
  <si>
    <t>R2-162921</t>
  </si>
  <si>
    <t>Data Volume Indication Mechanism in NB-IoT</t>
  </si>
  <si>
    <t>R2-162922</t>
  </si>
  <si>
    <t>Scenarios and Scope of feD2D</t>
  </si>
  <si>
    <t>Jaewook Lee</t>
  </si>
  <si>
    <t>56681</t>
  </si>
  <si>
    <t>R2-162923</t>
  </si>
  <si>
    <t>Resource allocation enhancement for V2V</t>
  </si>
  <si>
    <t>R2-162924</t>
  </si>
  <si>
    <t>Detecting new inter-RAT neighbours</t>
  </si>
  <si>
    <t>R2-162925</t>
  </si>
  <si>
    <t>C</t>
  </si>
  <si>
    <t>R2-162926</t>
  </si>
  <si>
    <t>Reporting mechanism of geo-Information for PC5 V2V</t>
  </si>
  <si>
    <t>R2-162927</t>
  </si>
  <si>
    <t>SL SPS enhancement for V2V</t>
  </si>
  <si>
    <t>R2-162928</t>
  </si>
  <si>
    <t>TA timer behaviour</t>
  </si>
  <si>
    <t>This is related to the contribution R2-161710 that was not treated in the previous RAN2 meeting.</t>
  </si>
  <si>
    <t>R2-162929</t>
  </si>
  <si>
    <t>This draftCR is related to the contribution R2-161710 that was not treated in the previous RAN2 meeting.</t>
  </si>
  <si>
    <t>R2-162930</t>
  </si>
  <si>
    <t>11.16.0</t>
  </si>
  <si>
    <t>R2-162931</t>
  </si>
  <si>
    <t>R2-162932</t>
  </si>
  <si>
    <t>91</t>
  </si>
  <si>
    <t>12.6</t>
  </si>
  <si>
    <t>UTRA Rel-13: WI: HSPA Dual-Band UL carrier aggregation</t>
  </si>
  <si>
    <t>R2-162933</t>
  </si>
  <si>
    <t>UP overall architecture for tight interworking between NR and LTE</t>
  </si>
  <si>
    <t>Sangwon Kim</t>
  </si>
  <si>
    <t>44642</t>
  </si>
  <si>
    <t>R2-162934</t>
  </si>
  <si>
    <t>Handover without releasing LWA configuration</t>
  </si>
  <si>
    <t>R2-162935</t>
  </si>
  <si>
    <t>Further enhancements of WLAN connection status report</t>
  </si>
  <si>
    <t>R2-162936</t>
  </si>
  <si>
    <t>Further enhancement of WLAN measurement report</t>
  </si>
  <si>
    <t>R2-162937</t>
  </si>
  <si>
    <t>Access Barring Alleviation for NB-IOT</t>
  </si>
  <si>
    <t>Sang-wook Han</t>
  </si>
  <si>
    <t>62802</t>
  </si>
  <si>
    <t>R2-162938</t>
  </si>
  <si>
    <t>The reject procedure of RRC connection resume request in solution 18</t>
  </si>
  <si>
    <t>NB_IOT</t>
  </si>
  <si>
    <t>R2-162939</t>
  </si>
  <si>
    <t>UE internal NAS-AS interaction to perform RRC connection resume procedure</t>
  </si>
  <si>
    <t>R2-162940</t>
  </si>
  <si>
    <t>NR use cases and scenarios, design targets</t>
  </si>
  <si>
    <t>Youngdae Lee</t>
  </si>
  <si>
    <t>33638</t>
  </si>
  <si>
    <t>R2-162941</t>
  </si>
  <si>
    <t>CP aspects in standalone NR</t>
  </si>
  <si>
    <t>R2-162942</t>
  </si>
  <si>
    <t>CP aspects in tight interworking</t>
  </si>
  <si>
    <t>R2-162943</t>
  </si>
  <si>
    <t>DL broadcast enhancement for V2X</t>
  </si>
  <si>
    <t>R2-162944</t>
  </si>
  <si>
    <t>Further discussion on V2X scenarios</t>
  </si>
  <si>
    <t>R2-162945</t>
  </si>
  <si>
    <t>Other enhancements for V2X</t>
  </si>
  <si>
    <t>R2-162946</t>
  </si>
  <si>
    <t>Path switching and channel aspects for V2V</t>
  </si>
  <si>
    <t>R2-162947</t>
  </si>
  <si>
    <t>UL enhancement for V2X</t>
  </si>
  <si>
    <t>R2-162948</t>
  </si>
  <si>
    <t>Email Report of [93#42][NB-IOT] Access Control</t>
  </si>
  <si>
    <t>R2-162949</t>
  </si>
  <si>
    <t>Email Report of [93#39][LTEV2X SI] Additional observations</t>
  </si>
  <si>
    <t>R2-162950</t>
  </si>
  <si>
    <t>Proposed CR to 36.331 on NB-IOT access control</t>
  </si>
  <si>
    <t>R2-162951</t>
  </si>
  <si>
    <t>Consideration on RAN logical Architecture</t>
  </si>
  <si>
    <t>R2-162952</t>
  </si>
  <si>
    <t>R2-162953</t>
  </si>
  <si>
    <t>R2-162954</t>
  </si>
  <si>
    <t>R2-163103</t>
  </si>
  <si>
    <t>R2-162955</t>
  </si>
  <si>
    <t>R2-162956</t>
  </si>
  <si>
    <t>R2-162981</t>
  </si>
  <si>
    <t>HSUPA_DB_MC-Core</t>
  </si>
  <si>
    <t>R2-162957</t>
  </si>
  <si>
    <t>R2-162982</t>
  </si>
  <si>
    <t>R2-162958</t>
  </si>
  <si>
    <t>R2-162959</t>
  </si>
  <si>
    <t>R2-162960</t>
  </si>
  <si>
    <t>R2-162961</t>
  </si>
  <si>
    <t>Initial considerations on HSPA and LTE Joint Operation</t>
  </si>
  <si>
    <t>R2-162967</t>
  </si>
  <si>
    <t>Evaluation results on location based DL broadcasting for V2V</t>
  </si>
  <si>
    <t>LG Electronics</t>
  </si>
  <si>
    <t>R2-162968</t>
  </si>
  <si>
    <t>Comments on 36.331 Running CR to capture agreements on NB-IoT</t>
  </si>
  <si>
    <t>R2-162969</t>
  </si>
  <si>
    <t>36.331 CR to capture introduction of NB-IoT</t>
  </si>
  <si>
    <t>R2-162970</t>
  </si>
  <si>
    <t>Further clarification on WLAN authentication procedure for LWA</t>
  </si>
  <si>
    <t>R2-162971</t>
  </si>
  <si>
    <t>Support of CRS-Assistance signaling for the DL Control Channel IM</t>
  </si>
  <si>
    <t>R2-163090</t>
  </si>
  <si>
    <t>R2-162975</t>
  </si>
  <si>
    <t>Capturing restrictions on LAA bandwidth in stage 2</t>
  </si>
  <si>
    <t>BlackBerry UK Limited</t>
  </si>
  <si>
    <t>R2-163085</t>
  </si>
  <si>
    <t>UTRA_LTE_iPos_enh2-Core</t>
  </si>
  <si>
    <t>R2-163119</t>
  </si>
  <si>
    <t>R2-163120</t>
  </si>
  <si>
    <t>R2-163114</t>
  </si>
  <si>
    <t>R2-162985</t>
  </si>
  <si>
    <t>Reply LS to RAN1 Cell Fach DTx/DRx Enhancements</t>
  </si>
  <si>
    <t>Qualcomm</t>
  </si>
  <si>
    <t>R2-162986</t>
  </si>
  <si>
    <t>Reply LS to R1-161187 on Cell FACH DTx/DRx Enhancements signalling (to: RAN1; cc: -; contact: Qualcomm)</t>
  </si>
  <si>
    <t>RAN2</t>
  </si>
  <si>
    <t>R2-162987</t>
  </si>
  <si>
    <t>Avoiding simultaneous configuration of LWA and DC for a UE</t>
  </si>
  <si>
    <t>R2-163567</t>
  </si>
  <si>
    <t>R2-162988</t>
  </si>
  <si>
    <t>[DRAFT] LS on RLM for PSCell in dual connectivity</t>
  </si>
  <si>
    <t>R2-163137</t>
  </si>
  <si>
    <t>R2-162990</t>
  </si>
  <si>
    <t>Way forward on function split analysis</t>
  </si>
  <si>
    <t>Telecom Italia</t>
  </si>
  <si>
    <t>R2-162991</t>
  </si>
  <si>
    <t>LS to RAN2 to Review Handover Optimization for HPUE (R4-161767; contact: Sprint)</t>
  </si>
  <si>
    <t>FS_LTE_B41_HPUE</t>
  </si>
  <si>
    <t>R2-162992</t>
  </si>
  <si>
    <t>LS on TR update for latency reduction (R1-163922; contact: Ericsson)</t>
  </si>
  <si>
    <t>FS_LTE_LATRED</t>
  </si>
  <si>
    <t>R2-162993</t>
  </si>
  <si>
    <t>LS on UE/band specific support of UL 256QAM (R1-163915; contact: Nokia)</t>
  </si>
  <si>
    <t>LTE_UL_CAP_enh-Core</t>
  </si>
  <si>
    <t>R2-162994</t>
  </si>
  <si>
    <t>LS on V2X synchronization procedure (R1-163907; contact: NTT DOCOMO)</t>
  </si>
  <si>
    <t>R2-162995</t>
  </si>
  <si>
    <t>LS on resource allocation for V2V (R1-163906; contact: LGE)</t>
  </si>
  <si>
    <t>R2-162996</t>
  </si>
  <si>
    <t>Way forward on NAS timer setting</t>
  </si>
  <si>
    <t>R2-162997</t>
  </si>
  <si>
    <t>Introduction of enhanced LAA for LTE</t>
  </si>
  <si>
    <t>R2-162998</t>
  </si>
  <si>
    <t>Introduction of V2V services based on LTE sidelink</t>
  </si>
  <si>
    <t>R2-162999</t>
  </si>
  <si>
    <t>R2-163000</t>
  </si>
  <si>
    <t>R2-163006</t>
  </si>
  <si>
    <t>LS to RAN1 on RAN2 agreements related to V2V (to: RAN1; cc: -; contact: Panasonic)</t>
  </si>
  <si>
    <t>R2-163008</t>
  </si>
  <si>
    <t>R2-163007</t>
  </si>
  <si>
    <t>Draft LS to SA2 on QoS requirements for V2X (to: SA2; cc: -; contact: Huawei)</t>
  </si>
  <si>
    <t>R2-163134</t>
  </si>
  <si>
    <t>R2-163010</t>
  </si>
  <si>
    <t>TR 36.881 v0.6.1 for Study on Latency reduction techniques for LTE</t>
  </si>
  <si>
    <t>draft TR</t>
  </si>
  <si>
    <t>64</t>
  </si>
  <si>
    <t>8.10</t>
  </si>
  <si>
    <t>LTE Rel-14: SI: Study on Latency reduction techniques for LTE</t>
  </si>
  <si>
    <t>R2-163011</t>
  </si>
  <si>
    <t>36.881</t>
  </si>
  <si>
    <t>0.6.1</t>
  </si>
  <si>
    <t>TR 36.881 v0.7.0 for Study on Latency reduction techniques for LTE</t>
  </si>
  <si>
    <t>0.7.0</t>
  </si>
  <si>
    <t>R2-163012</t>
  </si>
  <si>
    <t>R2-163013</t>
  </si>
  <si>
    <t>R2-163014</t>
  </si>
  <si>
    <t>R2-163015</t>
  </si>
  <si>
    <t>R2-163016</t>
  </si>
  <si>
    <t>R2-163017</t>
  </si>
  <si>
    <t>R2-163018</t>
  </si>
  <si>
    <t>R2-163019</t>
  </si>
  <si>
    <t>R2-163020</t>
  </si>
  <si>
    <t>R2-163027</t>
  </si>
  <si>
    <t>36.750</t>
  </si>
  <si>
    <t>0.0.2</t>
  </si>
  <si>
    <t>R2-163022</t>
  </si>
  <si>
    <t>Draft LS on the feasibility of mobility enhancement solutions</t>
  </si>
  <si>
    <t>R2-163026</t>
  </si>
  <si>
    <t>R2-163023</t>
  </si>
  <si>
    <t>RACH-less solutions</t>
  </si>
  <si>
    <t>ZTE Corporation, Nokia, CATT, Qualcomm Incorporated</t>
  </si>
  <si>
    <t>R2-163024</t>
  </si>
  <si>
    <t>drb-identity change in full configuration</t>
  </si>
  <si>
    <t>LTE-L23, TEI12</t>
  </si>
  <si>
    <t>Draft LS on the feasibility of mobility enhancement solutions (to: RAN1, RAN3, RAN4; cc: -; contact: ZTE)</t>
  </si>
  <si>
    <t>R2-163135</t>
  </si>
  <si>
    <t>R2-163028</t>
  </si>
  <si>
    <t>0.0.3</t>
  </si>
  <si>
    <t>R2-163029</t>
  </si>
  <si>
    <t>R2-163030</t>
  </si>
  <si>
    <t>R2-163031</t>
  </si>
  <si>
    <t>R2-163032</t>
  </si>
  <si>
    <t>R2-163033</t>
  </si>
  <si>
    <t>R2-163034</t>
  </si>
  <si>
    <t>R2-163035</t>
  </si>
  <si>
    <t>R2-163036</t>
  </si>
  <si>
    <t>Draft Reply LS on NB-IoT</t>
  </si>
  <si>
    <t>R2-163125</t>
  </si>
  <si>
    <t>R2-163037</t>
  </si>
  <si>
    <t>Draft Reply LS on direct SI update indication for NB-IoT</t>
  </si>
  <si>
    <t>R2-163049</t>
  </si>
  <si>
    <t>R2-163038</t>
  </si>
  <si>
    <t>Draft Reply LS on per-UE configuration to allow exception reporting</t>
  </si>
  <si>
    <t>R2-163047</t>
  </si>
  <si>
    <t>R2-163039</t>
  </si>
  <si>
    <t>R2-163048</t>
  </si>
  <si>
    <t>R2-163040</t>
  </si>
  <si>
    <t>Reply LS on Existence of CIoT support and NAS protocol details for CIoT (to: CT1, RAN3; cc: SA2; contact: Huawei)</t>
  </si>
  <si>
    <t>R2-163044</t>
  </si>
  <si>
    <t>R2-163041</t>
  </si>
  <si>
    <t>DRAFT LS on Security Aspects for NB-IoT (to: SA3; cc: -; contact: ZTE)</t>
  </si>
  <si>
    <t>R2-163129</t>
  </si>
  <si>
    <t>R2-163042</t>
  </si>
  <si>
    <t>LS on NB-IoT RRM requirements (to: RAN4; cc: RAN1; contact: Huawei)</t>
  </si>
  <si>
    <t>R2-163046</t>
  </si>
  <si>
    <t>R2-163043</t>
  </si>
  <si>
    <t>LS on Power Headroom report (to: RAN1; cc: RAN4; contact: Huawei)</t>
  </si>
  <si>
    <t>R2-163045</t>
  </si>
  <si>
    <t>Reply LS on per-UE configuration to allow exception reporting (to: CT1, SA2; cc: RAN3; contact: Qualcomm)</t>
  </si>
  <si>
    <t>Reply LS on per-UE configuration to allow exception reporting (to: CT1, SA2; cc: RAN1, CT4; contact: Qualcomm)</t>
  </si>
  <si>
    <t>Reply LS on direct SI update indication for NB-IoT (to: RAN1; cc: -; contact: Ericsson)</t>
  </si>
  <si>
    <t>R2-163050</t>
  </si>
  <si>
    <t>Way Forward on Supported Subset of BSR for NB-IOT</t>
  </si>
  <si>
    <t>Mediatek Inc</t>
  </si>
  <si>
    <t>R2-163051</t>
  </si>
  <si>
    <t>Draft LS latest updates about access control for NB-IOT in RAN2</t>
  </si>
  <si>
    <t>LGE</t>
  </si>
  <si>
    <t>R2-163122</t>
  </si>
  <si>
    <t>R2-163052</t>
  </si>
  <si>
    <t>Way forward on SI scheduling in NB-IoT</t>
  </si>
  <si>
    <t>Huawei, Hisilicon, Neul Ltd., Intel</t>
  </si>
  <si>
    <t>R2-163053</t>
  </si>
  <si>
    <t>Way forward on DRX, eDRX and PTW value ranges for NB-IoT</t>
  </si>
  <si>
    <t>Ericsson, Vodafone, ZTE, Docomo, Huawei</t>
  </si>
  <si>
    <t>R2-163054</t>
  </si>
  <si>
    <t>36.331 36.331 Running CR to capture agreements on NB-IoT</t>
  </si>
  <si>
    <t>R2-163055</t>
  </si>
  <si>
    <t>[Draft] Maximum upper layer data packet size for NB-IoT</t>
  </si>
  <si>
    <t>R2-163123</t>
  </si>
  <si>
    <t>R2-163056</t>
  </si>
  <si>
    <t>Report from LTE Break-Out Session, Vice-Chair (InterDigital)</t>
  </si>
  <si>
    <t>Interdigital</t>
  </si>
  <si>
    <t>107</t>
  </si>
  <si>
    <t>15.1.1</t>
  </si>
  <si>
    <t>Comebacks: LTE breakout sessions: Legacy LTE User Plane session</t>
  </si>
  <si>
    <t>R2-163057</t>
  </si>
  <si>
    <t>Report from LTE Break-Out Session, Vice-Chair (CMCC)</t>
  </si>
  <si>
    <t>108</t>
  </si>
  <si>
    <t>15.1.2</t>
  </si>
  <si>
    <t>Comebacks: LTE breakout sessions: LTE Break-Out session (Interdigital)</t>
  </si>
  <si>
    <t>R2-163058</t>
  </si>
  <si>
    <t>Report from NB-IOT Break-Out Session, Session Chair (MediaTek)</t>
  </si>
  <si>
    <t>109</t>
  </si>
  <si>
    <t>15.1.3</t>
  </si>
  <si>
    <t>Comebacks: LTE breakout sessions: LTE Break-Out session (CMCC)</t>
  </si>
  <si>
    <t>R2-163133</t>
  </si>
  <si>
    <t>R2-163138</t>
  </si>
  <si>
    <t>R2-163064</t>
  </si>
  <si>
    <t>R2-163061</t>
  </si>
  <si>
    <t>[Draft] LS on reviewing all LTE features up to Rel-13 for Category M1 Ues (to: RAN1; cc: -; contact: NTT DOCOMO)</t>
  </si>
  <si>
    <t>NTT DOCOMO</t>
  </si>
  <si>
    <t>R2-163108</t>
  </si>
  <si>
    <t>R2-163144</t>
  </si>
  <si>
    <t>Response to LS on questions on CIoT (to: SA2, CT1; cc: CT4, RAN1, SA3, RAN3; contact: Vodafone)</t>
  </si>
  <si>
    <t>R2-163141</t>
  </si>
  <si>
    <t>R2-163139</t>
  </si>
  <si>
    <t>eICIC_enh_LTE-Core</t>
  </si>
  <si>
    <t>LTE_CA_enh_b5C-Core, LTE_WLAN_radio-Core, LTE_WLAN_radio_legacy-Core</t>
  </si>
  <si>
    <t>R2-163566</t>
  </si>
  <si>
    <t>R2-163143</t>
  </si>
  <si>
    <t>R2-163131</t>
  </si>
  <si>
    <t>R2-163568</t>
  </si>
  <si>
    <t>LS on reviewing all LTE features up to Rel-13 for Category M1 UEs (to: RAN1; cc: -; contact: NTT DOCOMO)</t>
  </si>
  <si>
    <t>R2-163109</t>
  </si>
  <si>
    <t>Draft LS on RAN2 agreements on eLAA (to: RAN1; cc: -; contact: Huawei)</t>
  </si>
  <si>
    <t>R2-163146</t>
  </si>
  <si>
    <t>LTE_dualC_enh-Core</t>
  </si>
  <si>
    <t>R2-163117</t>
  </si>
  <si>
    <t>[Draft] LS to SA3 on Mobility optimizations for eLWA (to: SA3; cc: -; contact: Ericsson)</t>
  </si>
  <si>
    <t>R2-163145</t>
  </si>
  <si>
    <t>R2-163118</t>
  </si>
  <si>
    <t>[DRAFT] LS on enhanced LTE-WLAN Aggregation (eLWA (to: IEEE802.11; cc: WiFi Alliance; contact: MediaTek)</t>
  </si>
  <si>
    <t>R2-163148</t>
  </si>
  <si>
    <t>R2-163121</t>
  </si>
  <si>
    <t>Way Forward on NB-IoT</t>
  </si>
  <si>
    <t>Vodafone</t>
  </si>
  <si>
    <t>R2-163128</t>
  </si>
  <si>
    <t>LS latest updates about access control for NB-IOT in RAN2 (to: CT1; cc: -; contact: LGE)</t>
  </si>
  <si>
    <t>LS on Maximum upper layer data packet size for NB-IoT (to: CT1, CT4, SA2; cc: -; contact: Qualcomm)</t>
  </si>
  <si>
    <t>R2-163124</t>
  </si>
  <si>
    <t>Way forward Multiple DRB Support in NB-IOT</t>
  </si>
  <si>
    <t>Reply LS on NB-IoT (to: RAN1; cc: -; contact: Huawei)</t>
  </si>
  <si>
    <t>R2-163126</t>
  </si>
  <si>
    <t>[DRAFT] LS on CIoT agreements for non-NB-IoT and for the bearer suspended list (to: CT1, SA2, RAN3; cc: CT4; contact: Intel)</t>
  </si>
  <si>
    <t>R2-163149</t>
  </si>
  <si>
    <t>TEI13, NB_IOT-Core</t>
  </si>
  <si>
    <t>R2-163127</t>
  </si>
  <si>
    <t>LS on DRX, eDRX and PTW value ranges (to: CT1, RAN3; cc: -; contact: Ericsson)</t>
  </si>
  <si>
    <t>LS on Security Aspects for NB-IoT (to: SA3; cc: -; contact: ZTE)</t>
  </si>
  <si>
    <t>NB_IOT-Core, TEI13</t>
  </si>
  <si>
    <t>R2-163130</t>
  </si>
  <si>
    <t>Clarification regarding IDC indication upon change of UL CA affecting GNSS</t>
  </si>
  <si>
    <t>LS on QoS requirements for V2X (to: SA2; cc: -; contact: Huawei)</t>
  </si>
  <si>
    <t>LS on the feasibility of mobility enhancement solutions (to: RAN1, RAN3, RAN4; cc: -; contact: ZTE)</t>
  </si>
  <si>
    <t>R1-165996</t>
  </si>
  <si>
    <t>R2-163136</t>
  </si>
  <si>
    <t>Draft LS on SA3 on LWA stage 2 security related changes (to: SA£; cc: -; coontact: Ericsson)</t>
  </si>
  <si>
    <t>R2-163142</t>
  </si>
  <si>
    <t>LS on RLM for PSCell in dual connectivity (to: RAN1, RAN4; cc: -; contact: Intel)</t>
  </si>
  <si>
    <t>LS on SA3 on LWA stage 2 security related changes (to: SA3; cc: -; contact: Ericsson)</t>
  </si>
  <si>
    <t>Draft LS on key change during HO for eLWA (to: SA3; cc: RAN3; contact: Ericsson)</t>
  </si>
  <si>
    <t>R2-163147</t>
  </si>
  <si>
    <t>LS on RAN2 agreements on eLAA (to: RAN1; cc: -; contact: Huawei)</t>
  </si>
  <si>
    <t>LS on key change during HO for eLWA (to: SA3; cc: RAN3; contact: Ericsson)</t>
  </si>
  <si>
    <t>LS on enhanced LTE-WLAN Aggregation (eLWA) (to: IEEE802.11; cc: WiFi Alliance; contact: MediaTek)</t>
  </si>
  <si>
    <t>LS on CIoT agreements for non-NB-IoT and for the bearer suspended list (to: CT1, SA2, RAN3; cc: CT4; contact: Intel)</t>
  </si>
  <si>
    <t>CR Pack TDoc</t>
  </si>
  <si>
    <t>WG Tdoc</t>
  </si>
  <si>
    <t>WG TDoc decision</t>
  </si>
  <si>
    <t>CR Individual TSG decision</t>
  </si>
  <si>
    <t>CR title</t>
  </si>
  <si>
    <t>Types of Tdocs</t>
  </si>
  <si>
    <t>Possible statuses of Tdocs</t>
  </si>
  <si>
    <t>Categories</t>
  </si>
  <si>
    <t>Work Plan</t>
  </si>
  <si>
    <t>Information</t>
  </si>
  <si>
    <t>conditionally agreed</t>
  </si>
  <si>
    <t>E</t>
  </si>
  <si>
    <t>Action</t>
  </si>
  <si>
    <t>conditionally approved</t>
  </si>
  <si>
    <t>Endorsement</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</si>
  <si>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</si>
  <si>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</si>
  <si>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</si>
  <si>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</si>
  <si>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</si>
  <si>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</si>
  <si>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</si>
  <si>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</si>
  <si>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</si>
  <si>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</si>
  <si>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</si>
  <si>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</si>
  <si>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</si>
  <si>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</si>
  <si>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draft TS</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</si>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</sst>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93bis/Docs/R2-162100.zip" TargetMode="External" Id="R5a67695f92d04e5f" /><Relationship Type="http://schemas.openxmlformats.org/officeDocument/2006/relationships/hyperlink" Target="http://webapp.etsi.org/teldir/ListPersDetails.asp?PersId=33618" TargetMode="External" Id="R2e96be60cfab45d4" /><Relationship Type="http://schemas.openxmlformats.org/officeDocument/2006/relationships/hyperlink" Target="http://www.3gpp.org/ftp/TSG_RAN/WG2_RL2/TSGR2_93bis/Docs/R2-162101.zip" TargetMode="External" Id="Rf3faadff8104439d" /><Relationship Type="http://schemas.openxmlformats.org/officeDocument/2006/relationships/hyperlink" Target="http://webapp.etsi.org/teldir/ListPersDetails.asp?PersId=33618" TargetMode="External" Id="R07af3e6db1c94f22" /><Relationship Type="http://schemas.openxmlformats.org/officeDocument/2006/relationships/hyperlink" Target="http://portal.3gpp.org/ngppapp/CreateTdoc.aspx?mode=view&amp;contributionId=693130" TargetMode="External" Id="R05fe45118a844ebd" /><Relationship Type="http://schemas.openxmlformats.org/officeDocument/2006/relationships/hyperlink" Target="http://www.3gpp.org/ftp/TSG_RAN/WG2_RL2/TSGR2_93bis/Docs/R2-162102.zip" TargetMode="External" Id="R71bb04b546ff42b1" /><Relationship Type="http://schemas.openxmlformats.org/officeDocument/2006/relationships/hyperlink" Target="http://webapp.etsi.org/teldir/ListPersDetails.asp?PersId=33618" TargetMode="External" Id="Re6b2b89f7e3a40e8" /><Relationship Type="http://schemas.openxmlformats.org/officeDocument/2006/relationships/hyperlink" Target="http://www.3gpp.org/ftp/TSG_RAN/WG2_RL2/TSGR2_93bis/Docs/R2-162103.zip" TargetMode="External" Id="R3d189ba5931c4c8a" /><Relationship Type="http://schemas.openxmlformats.org/officeDocument/2006/relationships/hyperlink" Target="http://webapp.etsi.org/teldir/ListPersDetails.asp?PersId=33618" TargetMode="External" Id="R6eb1bf50293e4e7a" /><Relationship Type="http://schemas.openxmlformats.org/officeDocument/2006/relationships/hyperlink" Target="http://portal.3gpp.org/desktopmodules/Release/ReleaseDetails.aspx?releaseId=187" TargetMode="External" Id="R3fc94465d07e4044" /><Relationship Type="http://schemas.openxmlformats.org/officeDocument/2006/relationships/hyperlink" Target="http://portal.3gpp.org/desktopmodules/WorkItem/WorkItemDetails.aspx?workitemId=700013" TargetMode="External" Id="R6f24e8bfa5354416" /><Relationship Type="http://schemas.openxmlformats.org/officeDocument/2006/relationships/hyperlink" Target="http://www.3gpp.org/ftp/TSG_RAN/WG2_RL2/TSGR2_93bis/Docs/R2-162104.zip" TargetMode="External" Id="R4ac4e8977bd24990" /><Relationship Type="http://schemas.openxmlformats.org/officeDocument/2006/relationships/hyperlink" Target="http://webapp.etsi.org/teldir/ListPersDetails.asp?PersId=33618" TargetMode="External" Id="Rc7769bd3faf74c72" /><Relationship Type="http://schemas.openxmlformats.org/officeDocument/2006/relationships/hyperlink" Target="http://portal.3gpp.org/desktopmodules/Release/ReleaseDetails.aspx?releaseId=187" TargetMode="External" Id="Rf3681c3c26a74f49" /><Relationship Type="http://schemas.openxmlformats.org/officeDocument/2006/relationships/hyperlink" Target="http://portal.3gpp.org/desktopmodules/WorkItem/WorkItemDetails.aspx?workitemId=700013" TargetMode="External" Id="R91876c42af7c4147" /><Relationship Type="http://schemas.openxmlformats.org/officeDocument/2006/relationships/hyperlink" Target="http://www.3gpp.org/ftp/TSG_RAN/WG2_RL2/TSGR2_93bis/Docs/R2-162105.zip" TargetMode="External" Id="Rb7e3863db5594037" /><Relationship Type="http://schemas.openxmlformats.org/officeDocument/2006/relationships/hyperlink" Target="http://webapp.etsi.org/teldir/ListPersDetails.asp?PersId=33618" TargetMode="External" Id="Rc325e985b4834278" /><Relationship Type="http://schemas.openxmlformats.org/officeDocument/2006/relationships/hyperlink" Target="http://portal.3gpp.org/desktopmodules/Release/ReleaseDetails.aspx?releaseId=189" TargetMode="External" Id="R5c9988765b5044a1" /><Relationship Type="http://schemas.openxmlformats.org/officeDocument/2006/relationships/hyperlink" Target="http://portal.3gpp.org/desktopmodules/WorkItem/WorkItemDetails.aspx?workitemId=700161" TargetMode="External" Id="R2198ccd669da4238" /><Relationship Type="http://schemas.openxmlformats.org/officeDocument/2006/relationships/hyperlink" Target="http://www.3gpp.org/ftp/TSG_RAN/WG2_RL2/TSGR2_93bis/Docs/R2-162106.zip" TargetMode="External" Id="R36875b0d52b04edd" /><Relationship Type="http://schemas.openxmlformats.org/officeDocument/2006/relationships/hyperlink" Target="http://webapp.etsi.org/teldir/ListPersDetails.asp?PersId=33618" TargetMode="External" Id="Rb3046cbb208c41ce" /><Relationship Type="http://schemas.openxmlformats.org/officeDocument/2006/relationships/hyperlink" Target="http://portal.3gpp.org/desktopmodules/Release/ReleaseDetails.aspx?releaseId=187" TargetMode="External" Id="R12f796c0ffaf41ec" /><Relationship Type="http://schemas.openxmlformats.org/officeDocument/2006/relationships/hyperlink" Target="http://portal.3gpp.org/desktopmodules/WorkItem/WorkItemDetails.aspx?workitemId=680161" TargetMode="External" Id="R31ffaee6ea894573" /><Relationship Type="http://schemas.openxmlformats.org/officeDocument/2006/relationships/hyperlink" Target="http://www.3gpp.org/ftp/TSG_RAN/WG2_RL2/TSGR2_93bis/Docs/R2-162107.zip" TargetMode="External" Id="Rb0869a9868264220" /><Relationship Type="http://schemas.openxmlformats.org/officeDocument/2006/relationships/hyperlink" Target="http://webapp.etsi.org/teldir/ListPersDetails.asp?PersId=33618" TargetMode="External" Id="Ree7260c798584b9b" /><Relationship Type="http://schemas.openxmlformats.org/officeDocument/2006/relationships/hyperlink" Target="http://portal.3gpp.org/desktopmodules/Release/ReleaseDetails.aspx?releaseId=187" TargetMode="External" Id="R409f42a58d2a41ce" /><Relationship Type="http://schemas.openxmlformats.org/officeDocument/2006/relationships/hyperlink" Target="http://portal.3gpp.org/desktopmodules/WorkItem/WorkItemDetails.aspx?workitemId=680161" TargetMode="External" Id="R72251ff658964ca7" /><Relationship Type="http://schemas.openxmlformats.org/officeDocument/2006/relationships/hyperlink" Target="http://www.3gpp.org/ftp/TSG_RAN/WG2_RL2/TSGR2_93bis/Docs/R2-162108.zip" TargetMode="External" Id="Re8af0e94fbb644f5" /><Relationship Type="http://schemas.openxmlformats.org/officeDocument/2006/relationships/hyperlink" Target="http://webapp.etsi.org/teldir/ListPersDetails.asp?PersId=33618" TargetMode="External" Id="R4c6a3ce328fc45c1" /><Relationship Type="http://schemas.openxmlformats.org/officeDocument/2006/relationships/hyperlink" Target="http://portal.3gpp.org/desktopmodules/Release/ReleaseDetails.aspx?releaseId=187" TargetMode="External" Id="Rd546e04afc054e0d" /><Relationship Type="http://schemas.openxmlformats.org/officeDocument/2006/relationships/hyperlink" Target="http://www.3gpp.org/ftp/TSG_RAN/WG2_RL2/TSGR2_93bis/Docs/R2-162109.zip" TargetMode="External" Id="R3aa3dc8bfcd5497b" /><Relationship Type="http://schemas.openxmlformats.org/officeDocument/2006/relationships/hyperlink" Target="http://webapp.etsi.org/teldir/ListPersDetails.asp?PersId=33618" TargetMode="External" Id="R17487e1a7a0948d3" /><Relationship Type="http://schemas.openxmlformats.org/officeDocument/2006/relationships/hyperlink" Target="http://portal.3gpp.org/desktopmodules/Release/ReleaseDetails.aspx?releaseId=187" TargetMode="External" Id="Rf8e23f11247b4b0a" /><Relationship Type="http://schemas.openxmlformats.org/officeDocument/2006/relationships/hyperlink" Target="http://portal.3gpp.org/desktopmodules/WorkItem/WorkItemDetails.aspx?workitemId=610034" TargetMode="External" Id="Rb95f5d0f3ce0426e" /><Relationship Type="http://schemas.openxmlformats.org/officeDocument/2006/relationships/hyperlink" Target="http://www.3gpp.org/ftp/TSG_RAN/WG2_RL2/TSGR2_93bis/Docs/R2-162110.zip" TargetMode="External" Id="R15470776d2e94fd1" /><Relationship Type="http://schemas.openxmlformats.org/officeDocument/2006/relationships/hyperlink" Target="http://webapp.etsi.org/teldir/ListPersDetails.asp?PersId=33618" TargetMode="External" Id="R5a53786af245421d" /><Relationship Type="http://schemas.openxmlformats.org/officeDocument/2006/relationships/hyperlink" Target="http://portal.3gpp.org/desktopmodules/Release/ReleaseDetails.aspx?releaseId=187" TargetMode="External" Id="R09ce66c5caa147f9" /><Relationship Type="http://schemas.openxmlformats.org/officeDocument/2006/relationships/hyperlink" Target="http://portal.3gpp.org/desktopmodules/WorkItem/WorkItemDetails.aspx?workitemId=680160" TargetMode="External" Id="R0a72ec7147174fa5" /><Relationship Type="http://schemas.openxmlformats.org/officeDocument/2006/relationships/hyperlink" Target="http://www.3gpp.org/ftp/TSG_RAN/WG2_RL2/TSGR2_93bis/Docs/R2-162111.zip" TargetMode="External" Id="R615c3d0602cc45a6" /><Relationship Type="http://schemas.openxmlformats.org/officeDocument/2006/relationships/hyperlink" Target="http://webapp.etsi.org/teldir/ListPersDetails.asp?PersId=33618" TargetMode="External" Id="Rb965f13402e243c3" /><Relationship Type="http://schemas.openxmlformats.org/officeDocument/2006/relationships/hyperlink" Target="http://portal.3gpp.org/desktopmodules/Release/ReleaseDetails.aspx?releaseId=187" TargetMode="External" Id="R7caf50b8560449e9" /><Relationship Type="http://schemas.openxmlformats.org/officeDocument/2006/relationships/hyperlink" Target="http://portal.3gpp.org/desktopmodules/WorkItem/WorkItemDetails.aspx?workitemId=690163" TargetMode="External" Id="R13968448ebb9470e" /><Relationship Type="http://schemas.openxmlformats.org/officeDocument/2006/relationships/hyperlink" Target="http://www.3gpp.org/ftp/TSG_RAN/WG2_RL2/TSGR2_93bis/Docs/R2-162112.zip" TargetMode="External" Id="R8709decad8d740d9" /><Relationship Type="http://schemas.openxmlformats.org/officeDocument/2006/relationships/hyperlink" Target="http://webapp.etsi.org/teldir/ListPersDetails.asp?PersId=33618" TargetMode="External" Id="Reda46eb540e84362" /><Relationship Type="http://schemas.openxmlformats.org/officeDocument/2006/relationships/hyperlink" Target="http://portal.3gpp.org/desktopmodules/Release/ReleaseDetails.aspx?releaseId=187" TargetMode="External" Id="Rc8fc810881e84022" /><Relationship Type="http://schemas.openxmlformats.org/officeDocument/2006/relationships/hyperlink" Target="http://www.3gpp.org/ftp/TSG_RAN/WG2_RL2/TSGR2_93bis/Docs/R2-162113.zip" TargetMode="External" Id="R4eb9e4f3efc6457b" /><Relationship Type="http://schemas.openxmlformats.org/officeDocument/2006/relationships/hyperlink" Target="http://webapp.etsi.org/teldir/ListPersDetails.asp?PersId=33618" TargetMode="External" Id="R58c75bd81212474f" /><Relationship Type="http://schemas.openxmlformats.org/officeDocument/2006/relationships/hyperlink" Target="http://portal.3gpp.org/desktopmodules/Release/ReleaseDetails.aspx?releaseId=187" TargetMode="External" Id="Rca53d553892f4aa1" /><Relationship Type="http://schemas.openxmlformats.org/officeDocument/2006/relationships/hyperlink" Target="http://portal.3gpp.org/desktopmodules/WorkItem/WorkItemDetails.aspx?workitemId=690166" TargetMode="External" Id="Rcea407b09be94dfe" /><Relationship Type="http://schemas.openxmlformats.org/officeDocument/2006/relationships/hyperlink" Target="http://www.3gpp.org/ftp/TSG_RAN/WG2_RL2/TSGR2_93bis/Docs/R2-162114.zip" TargetMode="External" Id="Rc0691e185ba84060" /><Relationship Type="http://schemas.openxmlformats.org/officeDocument/2006/relationships/hyperlink" Target="http://webapp.etsi.org/teldir/ListPersDetails.asp?PersId=33618" TargetMode="External" Id="R4fc5a129cd98413d" /><Relationship Type="http://schemas.openxmlformats.org/officeDocument/2006/relationships/hyperlink" Target="http://portal.3gpp.org/desktopmodules/Release/ReleaseDetails.aspx?releaseId=187" TargetMode="External" Id="R3d7a6f5792b243d6" /><Relationship Type="http://schemas.openxmlformats.org/officeDocument/2006/relationships/hyperlink" Target="http://portal.3gpp.org/desktopmodules/WorkItem/WorkItemDetails.aspx?workitemId=680071" TargetMode="External" Id="R0fabd52d20ee414c" /><Relationship Type="http://schemas.openxmlformats.org/officeDocument/2006/relationships/hyperlink" Target="http://www.3gpp.org/ftp/TSG_RAN/WG2_RL2/TSGR2_93bis/Docs/R2-162115.zip" TargetMode="External" Id="Rb3da921cc58a4796" /><Relationship Type="http://schemas.openxmlformats.org/officeDocument/2006/relationships/hyperlink" Target="http://webapp.etsi.org/teldir/ListPersDetails.asp?PersId=33618" TargetMode="External" Id="Rd6860fc255184540" /><Relationship Type="http://schemas.openxmlformats.org/officeDocument/2006/relationships/hyperlink" Target="http://portal.3gpp.org/desktopmodules/Release/ReleaseDetails.aspx?releaseId=186" TargetMode="External" Id="R1e45fe3c801a4509" /><Relationship Type="http://schemas.openxmlformats.org/officeDocument/2006/relationships/hyperlink" Target="http://portal.3gpp.org/desktopmodules/WorkItem/WorkItemDetails.aspx?workitemId=630146" TargetMode="External" Id="Rbca0c5944f7f41e1" /><Relationship Type="http://schemas.openxmlformats.org/officeDocument/2006/relationships/hyperlink" Target="http://www.3gpp.org/ftp/TSG_RAN/WG2_RL2/TSGR2_93bis/Docs/R2-162116.zip" TargetMode="External" Id="R1d0ab47f6bd14c02" /><Relationship Type="http://schemas.openxmlformats.org/officeDocument/2006/relationships/hyperlink" Target="http://webapp.etsi.org/teldir/ListPersDetails.asp?PersId=33618" TargetMode="External" Id="R2abafde92abe40b7" /><Relationship Type="http://schemas.openxmlformats.org/officeDocument/2006/relationships/hyperlink" Target="http://portal.3gpp.org/desktopmodules/Release/ReleaseDetails.aspx?releaseId=189" TargetMode="External" Id="Rc4e352ee5dd04080" /><Relationship Type="http://schemas.openxmlformats.org/officeDocument/2006/relationships/hyperlink" Target="http://portal.3gpp.org/desktopmodules/WorkItem/WorkItemDetails.aspx?workitemId=690035" TargetMode="External" Id="R987f1d85290c4f6d" /><Relationship Type="http://schemas.openxmlformats.org/officeDocument/2006/relationships/hyperlink" Target="http://www.3gpp.org/ftp/TSG_RAN/WG2_RL2/TSGR2_93bis/Docs/R2-162117.zip" TargetMode="External" Id="Rb13507e1872f4040" /><Relationship Type="http://schemas.openxmlformats.org/officeDocument/2006/relationships/hyperlink" Target="http://webapp.etsi.org/teldir/ListPersDetails.asp?PersId=33618" TargetMode="External" Id="R732e0a764e7c478a" /><Relationship Type="http://schemas.openxmlformats.org/officeDocument/2006/relationships/hyperlink" Target="http://portal.3gpp.org/desktopmodules/Release/ReleaseDetails.aspx?releaseId=187" TargetMode="External" Id="Rb5040f64ad5f4806" /><Relationship Type="http://schemas.openxmlformats.org/officeDocument/2006/relationships/hyperlink" Target="http://portal.3gpp.org/desktopmodules/WorkItem/WorkItemDetails.aspx?workitemId=690163" TargetMode="External" Id="R2eb11aae07a44f96" /><Relationship Type="http://schemas.openxmlformats.org/officeDocument/2006/relationships/hyperlink" Target="http://www.3gpp.org/ftp/TSG_RAN/WG2_RL2/TSGR2_93bis/Docs/R2-162118.zip" TargetMode="External" Id="Rc90d9071d77d4450" /><Relationship Type="http://schemas.openxmlformats.org/officeDocument/2006/relationships/hyperlink" Target="http://webapp.etsi.org/teldir/ListPersDetails.asp?PersId=33618" TargetMode="External" Id="R729bd68229824237" /><Relationship Type="http://schemas.openxmlformats.org/officeDocument/2006/relationships/hyperlink" Target="http://portal.3gpp.org/desktopmodules/Release/ReleaseDetails.aspx?releaseId=187" TargetMode="External" Id="Re5efc6eb6df54ba5" /><Relationship Type="http://schemas.openxmlformats.org/officeDocument/2006/relationships/hyperlink" Target="http://www.3gpp.org/ftp/TSG_RAN/WG2_RL2/TSGR2_93bis/Docs/R2-162119.zip" TargetMode="External" Id="R027c9ccadbb143c1" /><Relationship Type="http://schemas.openxmlformats.org/officeDocument/2006/relationships/hyperlink" Target="http://webapp.etsi.org/teldir/ListPersDetails.asp?PersId=33618" TargetMode="External" Id="R350c29161e0c4f79" /><Relationship Type="http://schemas.openxmlformats.org/officeDocument/2006/relationships/hyperlink" Target="http://portal.3gpp.org/desktopmodules/Release/ReleaseDetails.aspx?releaseId=187" TargetMode="External" Id="R1431475375d04142" /><Relationship Type="http://schemas.openxmlformats.org/officeDocument/2006/relationships/hyperlink" Target="http://www.3gpp.org/ftp/TSG_RAN/WG2_RL2/TSGR2_93bis/Docs/R2-162120.zip" TargetMode="External" Id="R3f2285f768d648e7" /><Relationship Type="http://schemas.openxmlformats.org/officeDocument/2006/relationships/hyperlink" Target="http://webapp.etsi.org/teldir/ListPersDetails.asp?PersId=33618" TargetMode="External" Id="Rf583f6915d184018" /><Relationship Type="http://schemas.openxmlformats.org/officeDocument/2006/relationships/hyperlink" Target="http://portal.3gpp.org/desktopmodules/Release/ReleaseDetails.aspx?releaseId=187" TargetMode="External" Id="Rda7025aa1e044d0f" /><Relationship Type="http://schemas.openxmlformats.org/officeDocument/2006/relationships/hyperlink" Target="http://portal.3gpp.org/desktopmodules/WorkItem/WorkItemDetails.aspx?workitemId=690163" TargetMode="External" Id="R0170f58b57784774" /><Relationship Type="http://schemas.openxmlformats.org/officeDocument/2006/relationships/hyperlink" Target="http://www.3gpp.org/ftp/TSG_RAN/WG2_RL2/TSGR2_93bis/Docs/R2-162121.zip" TargetMode="External" Id="R62e1d9dc4b074ccf" /><Relationship Type="http://schemas.openxmlformats.org/officeDocument/2006/relationships/hyperlink" Target="http://webapp.etsi.org/teldir/ListPersDetails.asp?PersId=33618" TargetMode="External" Id="Raf4067cc48b8449a" /><Relationship Type="http://schemas.openxmlformats.org/officeDocument/2006/relationships/hyperlink" Target="http://portal.3gpp.org/desktopmodules/Release/ReleaseDetails.aspx?releaseId=187" TargetMode="External" Id="R8188b776e9a9471d" /><Relationship Type="http://schemas.openxmlformats.org/officeDocument/2006/relationships/hyperlink" Target="http://portal.3gpp.org/desktopmodules/WorkItem/WorkItemDetails.aspx?workitemId=700012" TargetMode="External" Id="R5bb9ed839c7a4aa9" /><Relationship Type="http://schemas.openxmlformats.org/officeDocument/2006/relationships/hyperlink" Target="http://www.3gpp.org/ftp/TSG_RAN/WG2_RL2/TSGR2_93bis/Docs/R2-162122.zip" TargetMode="External" Id="R9c320fc702ee458b" /><Relationship Type="http://schemas.openxmlformats.org/officeDocument/2006/relationships/hyperlink" Target="http://webapp.etsi.org/teldir/ListPersDetails.asp?PersId=33618" TargetMode="External" Id="Rdc6755db2b98422e" /><Relationship Type="http://schemas.openxmlformats.org/officeDocument/2006/relationships/hyperlink" Target="http://portal.3gpp.org/desktopmodules/Release/ReleaseDetails.aspx?releaseId=187" TargetMode="External" Id="Rf7e319c72f994aef" /><Relationship Type="http://schemas.openxmlformats.org/officeDocument/2006/relationships/hyperlink" Target="http://www.3gpp.org/ftp/TSG_RAN/WG2_RL2/TSGR2_93bis/Docs/R2-162123.zip" TargetMode="External" Id="Rd694cee5de7a4039" /><Relationship Type="http://schemas.openxmlformats.org/officeDocument/2006/relationships/hyperlink" Target="http://webapp.etsi.org/teldir/ListPersDetails.asp?PersId=33618" TargetMode="External" Id="R9834cb40b16b405c" /><Relationship Type="http://schemas.openxmlformats.org/officeDocument/2006/relationships/hyperlink" Target="http://portal.3gpp.org/desktopmodules/Release/ReleaseDetails.aspx?releaseId=187" TargetMode="External" Id="Re00aca423494492a" /><Relationship Type="http://schemas.openxmlformats.org/officeDocument/2006/relationships/hyperlink" Target="http://portal.3gpp.org/desktopmodules/WorkItem/WorkItemDetails.aspx?workitemId=660172" TargetMode="External" Id="R6f7720bee043457e" /><Relationship Type="http://schemas.openxmlformats.org/officeDocument/2006/relationships/hyperlink" Target="http://www.3gpp.org/ftp/TSG_RAN/WG2_RL2/TSGR2_93bis/Docs/R2-162124.zip" TargetMode="External" Id="Rfaa881ae05d44f23" /><Relationship Type="http://schemas.openxmlformats.org/officeDocument/2006/relationships/hyperlink" Target="http://webapp.etsi.org/teldir/ListPersDetails.asp?PersId=33618" TargetMode="External" Id="R1517fc3c1ff54653" /><Relationship Type="http://schemas.openxmlformats.org/officeDocument/2006/relationships/hyperlink" Target="http://portal.3gpp.org/desktopmodules/Release/ReleaseDetails.aspx?releaseId=187" TargetMode="External" Id="Rab7317f3478c4863" /><Relationship Type="http://schemas.openxmlformats.org/officeDocument/2006/relationships/hyperlink" Target="http://portal.3gpp.org/desktopmodules/WorkItem/WorkItemDetails.aspx?workitemId=690163" TargetMode="External" Id="R265563c85c474cbf" /><Relationship Type="http://schemas.openxmlformats.org/officeDocument/2006/relationships/hyperlink" Target="http://www.3gpp.org/ftp/TSG_RAN/WG2_RL2/TSGR2_93bis/Docs/R2-162125.zip" TargetMode="External" Id="R19944103692d4d42" /><Relationship Type="http://schemas.openxmlformats.org/officeDocument/2006/relationships/hyperlink" Target="http://webapp.etsi.org/teldir/ListPersDetails.asp?PersId=33618" TargetMode="External" Id="R4bb8e8e82d0c4efb" /><Relationship Type="http://schemas.openxmlformats.org/officeDocument/2006/relationships/hyperlink" Target="http://portal.3gpp.org/desktopmodules/Release/ReleaseDetails.aspx?releaseId=187" TargetMode="External" Id="R4c75762e7c4f481f" /><Relationship Type="http://schemas.openxmlformats.org/officeDocument/2006/relationships/hyperlink" Target="http://www.3gpp.org/ftp/TSG_RAN/WG2_RL2/TSGR2_93bis/Docs/R2-162126.zip" TargetMode="External" Id="Rf2e51998252f4899" /><Relationship Type="http://schemas.openxmlformats.org/officeDocument/2006/relationships/hyperlink" Target="http://webapp.etsi.org/teldir/ListPersDetails.asp?PersId=33618" TargetMode="External" Id="R21004894697144d8" /><Relationship Type="http://schemas.openxmlformats.org/officeDocument/2006/relationships/hyperlink" Target="http://portal.3gpp.org/desktopmodules/Release/ReleaseDetails.aspx?releaseId=187" TargetMode="External" Id="Rd0cdc3f88a5f4468" /><Relationship Type="http://schemas.openxmlformats.org/officeDocument/2006/relationships/hyperlink" Target="http://portal.3gpp.org/desktopmodules/WorkItem/WorkItemDetails.aspx?workitemId=690163" TargetMode="External" Id="Rd2bbbce62f2e4afb" /><Relationship Type="http://schemas.openxmlformats.org/officeDocument/2006/relationships/hyperlink" Target="http://www.3gpp.org/ftp/TSG_RAN/WG2_RL2/TSGR2_93bis/Docs/R2-162127.zip" TargetMode="External" Id="R234f1ba64cfe4dad" /><Relationship Type="http://schemas.openxmlformats.org/officeDocument/2006/relationships/hyperlink" Target="http://webapp.etsi.org/teldir/ListPersDetails.asp?PersId=33618" TargetMode="External" Id="Rc42052f9ddbc48f3" /><Relationship Type="http://schemas.openxmlformats.org/officeDocument/2006/relationships/hyperlink" Target="http://portal.3gpp.org/desktopmodules/Release/ReleaseDetails.aspx?releaseId=187" TargetMode="External" Id="Re3c7761503c9490e" /><Relationship Type="http://schemas.openxmlformats.org/officeDocument/2006/relationships/hyperlink" Target="http://portal.3gpp.org/desktopmodules/WorkItem/WorkItemDetails.aspx?workitemId=670157" TargetMode="External" Id="R17b69a3ec2df437a" /><Relationship Type="http://schemas.openxmlformats.org/officeDocument/2006/relationships/hyperlink" Target="http://www.3gpp.org/ftp/TSG_RAN/WG2_RL2/TSGR2_93bis/Docs/R2-162128.zip" TargetMode="External" Id="Rcd0011f1ba2a4b1a" /><Relationship Type="http://schemas.openxmlformats.org/officeDocument/2006/relationships/hyperlink" Target="http://webapp.etsi.org/teldir/ListPersDetails.asp?PersId=33618" TargetMode="External" Id="Re2b466d3ada74c0f" /><Relationship Type="http://schemas.openxmlformats.org/officeDocument/2006/relationships/hyperlink" Target="http://portal.3gpp.org/desktopmodules/Release/ReleaseDetails.aspx?releaseId=187" TargetMode="External" Id="R69e521cc33f64fed" /><Relationship Type="http://schemas.openxmlformats.org/officeDocument/2006/relationships/hyperlink" Target="http://portal.3gpp.org/desktopmodules/WorkItem/WorkItemDetails.aspx?workitemId=690163" TargetMode="External" Id="Rda30bb253bc84ffb" /><Relationship Type="http://schemas.openxmlformats.org/officeDocument/2006/relationships/hyperlink" Target="http://www.3gpp.org/ftp/TSG_RAN/WG2_RL2/TSGR2_93bis/Docs/R2-162129.zip" TargetMode="External" Id="Read832f2bd4542d3" /><Relationship Type="http://schemas.openxmlformats.org/officeDocument/2006/relationships/hyperlink" Target="http://webapp.etsi.org/teldir/ListPersDetails.asp?PersId=33618" TargetMode="External" Id="Rc0d5aa03ebdb41ac" /><Relationship Type="http://schemas.openxmlformats.org/officeDocument/2006/relationships/hyperlink" Target="http://portal.3gpp.org/desktopmodules/Release/ReleaseDetails.aspx?releaseId=189" TargetMode="External" Id="R1ed4e8c25aa946a0" /><Relationship Type="http://schemas.openxmlformats.org/officeDocument/2006/relationships/hyperlink" Target="http://portal.3gpp.org/desktopmodules/WorkItem/WorkItemDetails.aspx?workitemId=700059" TargetMode="External" Id="R9e5985cfbea04985" /><Relationship Type="http://schemas.openxmlformats.org/officeDocument/2006/relationships/hyperlink" Target="http://www.3gpp.org/ftp/TSG_RAN/WG2_RL2/TSGR2_93bis/Docs/R2-162130.zip" TargetMode="External" Id="Rc9cd0c258a564e24" /><Relationship Type="http://schemas.openxmlformats.org/officeDocument/2006/relationships/hyperlink" Target="http://webapp.etsi.org/teldir/ListPersDetails.asp?PersId=33618" TargetMode="External" Id="R07402c601f8b4f1d" /><Relationship Type="http://schemas.openxmlformats.org/officeDocument/2006/relationships/hyperlink" Target="http://portal.3gpp.org/desktopmodules/Release/ReleaseDetails.aspx?releaseId=189" TargetMode="External" Id="R7cd58bbdcdd44b4e" /><Relationship Type="http://schemas.openxmlformats.org/officeDocument/2006/relationships/hyperlink" Target="http://portal.3gpp.org/desktopmodules/WorkItem/WorkItemDetails.aspx?workitemId=700163" TargetMode="External" Id="R2dd354e0725e4fc2" /><Relationship Type="http://schemas.openxmlformats.org/officeDocument/2006/relationships/hyperlink" Target="http://www.3gpp.org/ftp/TSG_RAN/WG2_RL2/TSGR2_93bis/Docs/R2-162131.zip" TargetMode="External" Id="Re9a4ea3126b34158" /><Relationship Type="http://schemas.openxmlformats.org/officeDocument/2006/relationships/hyperlink" Target="http://webapp.etsi.org/teldir/ListPersDetails.asp?PersId=33618" TargetMode="External" Id="Raef8aaaf2c794dc1" /><Relationship Type="http://schemas.openxmlformats.org/officeDocument/2006/relationships/hyperlink" Target="http://portal.3gpp.org/desktopmodules/Release/ReleaseDetails.aspx?releaseId=189" TargetMode="External" Id="R7d2bb39b7fbe4ea8" /><Relationship Type="http://schemas.openxmlformats.org/officeDocument/2006/relationships/hyperlink" Target="http://portal.3gpp.org/desktopmodules/WorkItem/WorkItemDetails.aspx?workitemId=700161" TargetMode="External" Id="Rcbb1c605c0f24454" /><Relationship Type="http://schemas.openxmlformats.org/officeDocument/2006/relationships/hyperlink" Target="http://www.3gpp.org/ftp/TSG_RAN/WG2_RL2/TSGR2_93bis/Docs/R2-162132.zip" TargetMode="External" Id="R476060992ca34fc7" /><Relationship Type="http://schemas.openxmlformats.org/officeDocument/2006/relationships/hyperlink" Target="http://webapp.etsi.org/teldir/ListPersDetails.asp?PersId=33618" TargetMode="External" Id="R48b27a1c29174ef9" /><Relationship Type="http://schemas.openxmlformats.org/officeDocument/2006/relationships/hyperlink" Target="http://portal.3gpp.org/desktopmodules/Release/ReleaseDetails.aspx?releaseId=187" TargetMode="External" Id="R987f4818e33f4c8d" /><Relationship Type="http://schemas.openxmlformats.org/officeDocument/2006/relationships/hyperlink" Target="http://portal.3gpp.org/desktopmodules/WorkItem/WorkItemDetails.aspx?workitemId=650133" TargetMode="External" Id="Ra294faf46f50432d" /><Relationship Type="http://schemas.openxmlformats.org/officeDocument/2006/relationships/hyperlink" Target="http://www.3gpp.org/ftp/TSG_RAN/WG2_RL2/TSGR2_93bis/Docs/R2-162133.zip" TargetMode="External" Id="Rcf58969093424643" /><Relationship Type="http://schemas.openxmlformats.org/officeDocument/2006/relationships/hyperlink" Target="http://webapp.etsi.org/teldir/ListPersDetails.asp?PersId=33618" TargetMode="External" Id="Rc7848096acff4447" /><Relationship Type="http://schemas.openxmlformats.org/officeDocument/2006/relationships/hyperlink" Target="http://portal.3gpp.org/desktopmodules/Release/ReleaseDetails.aspx?releaseId=187" TargetMode="External" Id="R2b10baefc753438c" /><Relationship Type="http://schemas.openxmlformats.org/officeDocument/2006/relationships/hyperlink" Target="http://www.3gpp.org/ftp/TSG_RAN/WG2_RL2/TSGR2_93bis/Docs/R2-162134.zip" TargetMode="External" Id="R88280bb877db43fa" /><Relationship Type="http://schemas.openxmlformats.org/officeDocument/2006/relationships/hyperlink" Target="http://webapp.etsi.org/teldir/ListPersDetails.asp?PersId=33618" TargetMode="External" Id="Rdbb866fef66e4d97" /><Relationship Type="http://schemas.openxmlformats.org/officeDocument/2006/relationships/hyperlink" Target="http://portal.3gpp.org/desktopmodules/Release/ReleaseDetails.aspx?releaseId=187" TargetMode="External" Id="Rb12cadc9cdc04edf" /><Relationship Type="http://schemas.openxmlformats.org/officeDocument/2006/relationships/hyperlink" Target="http://portal.3gpp.org/desktopmodules/WorkItem/WorkItemDetails.aspx?workitemId=690163" TargetMode="External" Id="Ra47fc6d50b4a4411" /><Relationship Type="http://schemas.openxmlformats.org/officeDocument/2006/relationships/hyperlink" Target="http://www.3gpp.org/ftp/TSG_RAN/WG2_RL2/TSGR2_93bis/Docs/R2-162135.zip" TargetMode="External" Id="R8a027d9819a14b5e" /><Relationship Type="http://schemas.openxmlformats.org/officeDocument/2006/relationships/hyperlink" Target="http://webapp.etsi.org/teldir/ListPersDetails.asp?PersId=33618" TargetMode="External" Id="R4847fee19e264db2" /><Relationship Type="http://schemas.openxmlformats.org/officeDocument/2006/relationships/hyperlink" Target="http://portal.3gpp.org/desktopmodules/Release/ReleaseDetails.aspx?releaseId=187" TargetMode="External" Id="R179083231fa8471a" /><Relationship Type="http://schemas.openxmlformats.org/officeDocument/2006/relationships/hyperlink" Target="http://portal.3gpp.org/desktopmodules/WorkItem/WorkItemDetails.aspx?workitemId=690163" TargetMode="External" Id="R2b1ded1ec54749ad" /><Relationship Type="http://schemas.openxmlformats.org/officeDocument/2006/relationships/hyperlink" Target="http://www.3gpp.org/ftp/TSG_RAN/WG2_RL2/TSGR2_93bis/Docs/R2-162136.zip" TargetMode="External" Id="R3274e8a0016e4731" /><Relationship Type="http://schemas.openxmlformats.org/officeDocument/2006/relationships/hyperlink" Target="http://webapp.etsi.org/teldir/ListPersDetails.asp?PersId=33618" TargetMode="External" Id="R632effda764b496f" /><Relationship Type="http://schemas.openxmlformats.org/officeDocument/2006/relationships/hyperlink" Target="http://portal.3gpp.org/desktopmodules/Release/ReleaseDetails.aspx?releaseId=187" TargetMode="External" Id="R007a3e4f2fbc4c1f" /><Relationship Type="http://schemas.openxmlformats.org/officeDocument/2006/relationships/hyperlink" Target="http://portal.3gpp.org/desktopmodules/WorkItem/WorkItemDetails.aspx?workitemId=690163" TargetMode="External" Id="Rd537fa554d4d434e" /><Relationship Type="http://schemas.openxmlformats.org/officeDocument/2006/relationships/hyperlink" Target="http://www.3gpp.org/ftp/TSG_RAN/WG2_RL2/TSGR2_93bis/Docs/R2-162137.zip" TargetMode="External" Id="R397e85a942fa4bf6" /><Relationship Type="http://schemas.openxmlformats.org/officeDocument/2006/relationships/hyperlink" Target="http://webapp.etsi.org/teldir/ListPersDetails.asp?PersId=33618" TargetMode="External" Id="Rd5b3c5bf41df4f22" /><Relationship Type="http://schemas.openxmlformats.org/officeDocument/2006/relationships/hyperlink" Target="http://portal.3gpp.org/desktopmodules/Release/ReleaseDetails.aspx?releaseId=187" TargetMode="External" Id="R1e4ff7ca47a94402" /><Relationship Type="http://schemas.openxmlformats.org/officeDocument/2006/relationships/hyperlink" Target="http://portal.3gpp.org/desktopmodules/WorkItem/WorkItemDetails.aspx?workitemId=690163" TargetMode="External" Id="R0aaf312bd2034830" /><Relationship Type="http://schemas.openxmlformats.org/officeDocument/2006/relationships/hyperlink" Target="http://www.3gpp.org/ftp/TSG_RAN/WG2_RL2/TSGR2_93bis/Docs/R2-162138.zip" TargetMode="External" Id="R24b4771f28a148ae" /><Relationship Type="http://schemas.openxmlformats.org/officeDocument/2006/relationships/hyperlink" Target="http://webapp.etsi.org/teldir/ListPersDetails.asp?PersId=33618" TargetMode="External" Id="Rd07f33507bbc4a4d" /><Relationship Type="http://schemas.openxmlformats.org/officeDocument/2006/relationships/hyperlink" Target="http://portal.3gpp.org/desktopmodules/Release/ReleaseDetails.aspx?releaseId=187" TargetMode="External" Id="R44c5c9512bad4c29" /><Relationship Type="http://schemas.openxmlformats.org/officeDocument/2006/relationships/hyperlink" Target="http://portal.3gpp.org/desktopmodules/WorkItem/WorkItemDetails.aspx?workitemId=690163" TargetMode="External" Id="R91635c93f9654c62" /><Relationship Type="http://schemas.openxmlformats.org/officeDocument/2006/relationships/hyperlink" Target="http://www.3gpp.org/ftp/TSG_RAN/WG2_RL2/TSGR2_93bis/Docs/R2-162139.zip" TargetMode="External" Id="R200d1d3e28094abf" /><Relationship Type="http://schemas.openxmlformats.org/officeDocument/2006/relationships/hyperlink" Target="http://webapp.etsi.org/teldir/ListPersDetails.asp?PersId=33618" TargetMode="External" Id="R08c568d6dfc047a9" /><Relationship Type="http://schemas.openxmlformats.org/officeDocument/2006/relationships/hyperlink" Target="http://portal.3gpp.org/desktopmodules/Release/ReleaseDetails.aspx?releaseId=187" TargetMode="External" Id="R2b612d276df4471b" /><Relationship Type="http://schemas.openxmlformats.org/officeDocument/2006/relationships/hyperlink" Target="http://www.3gpp.org/ftp/TSG_RAN/WG2_RL2/TSGR2_93bis/Docs/R2-162140.zip" TargetMode="External" Id="R272986869f69431d" /><Relationship Type="http://schemas.openxmlformats.org/officeDocument/2006/relationships/hyperlink" Target="http://webapp.etsi.org/teldir/ListPersDetails.asp?PersId=33618" TargetMode="External" Id="Rda372e5974c64933" /><Relationship Type="http://schemas.openxmlformats.org/officeDocument/2006/relationships/hyperlink" Target="http://portal.3gpp.org/desktopmodules/Release/ReleaseDetails.aspx?releaseId=187" TargetMode="External" Id="Rfad1cf72fd5a4f1b" /><Relationship Type="http://schemas.openxmlformats.org/officeDocument/2006/relationships/hyperlink" Target="http://portal.3gpp.org/desktopmodules/WorkItem/WorkItemDetails.aspx?workitemId=660172" TargetMode="External" Id="Ref3295450fc9470d" /><Relationship Type="http://schemas.openxmlformats.org/officeDocument/2006/relationships/hyperlink" Target="http://www.3gpp.org/ftp/TSG_RAN/WG2_RL2/TSGR2_93bis/Docs/R2-162141.zip" TargetMode="External" Id="Ra6c0802ea2fd4ff1" /><Relationship Type="http://schemas.openxmlformats.org/officeDocument/2006/relationships/hyperlink" Target="http://webapp.etsi.org/teldir/ListPersDetails.asp?PersId=33618" TargetMode="External" Id="R2fa9680435d74123" /><Relationship Type="http://schemas.openxmlformats.org/officeDocument/2006/relationships/hyperlink" Target="http://portal.3gpp.org/desktopmodules/Release/ReleaseDetails.aspx?releaseId=189" TargetMode="External" Id="R0c2ff2a016514745" /><Relationship Type="http://schemas.openxmlformats.org/officeDocument/2006/relationships/hyperlink" Target="http://portal.3gpp.org/desktopmodules/WorkItem/WorkItemDetails.aspx?workitemId=710181" TargetMode="External" Id="R633b3a084d0844b7" /><Relationship Type="http://schemas.openxmlformats.org/officeDocument/2006/relationships/hyperlink" Target="http://www.3gpp.org/ftp/TSG_RAN/WG2_RL2/TSGR2_93bis/Docs/R2-162142.zip" TargetMode="External" Id="Rd82a70a5b8284e53" /><Relationship Type="http://schemas.openxmlformats.org/officeDocument/2006/relationships/hyperlink" Target="http://webapp.etsi.org/teldir/ListPersDetails.asp?PersId=33618" TargetMode="External" Id="R374360512cb340d0" /><Relationship Type="http://schemas.openxmlformats.org/officeDocument/2006/relationships/hyperlink" Target="http://portal.3gpp.org/desktopmodules/Release/ReleaseDetails.aspx?releaseId=187" TargetMode="External" Id="R8dc4afe87f5b4ff8" /><Relationship Type="http://schemas.openxmlformats.org/officeDocument/2006/relationships/hyperlink" Target="http://portal.3gpp.org/desktopmodules/WorkItem/WorkItemDetails.aspx?workitemId=700013" TargetMode="External" Id="R25e1f5fc5a4c426e" /><Relationship Type="http://schemas.openxmlformats.org/officeDocument/2006/relationships/hyperlink" Target="http://www.3gpp.org/ftp/TSG_RAN/WG2_RL2/TSGR2_93bis/Docs/R2-162143.zip" TargetMode="External" Id="Rc407df1c21494b9f" /><Relationship Type="http://schemas.openxmlformats.org/officeDocument/2006/relationships/hyperlink" Target="http://webapp.etsi.org/teldir/ListPersDetails.asp?PersId=33618" TargetMode="External" Id="R0fc7febd5bbb4272" /><Relationship Type="http://schemas.openxmlformats.org/officeDocument/2006/relationships/hyperlink" Target="http://portal.3gpp.org/desktopmodules/Release/ReleaseDetails.aspx?releaseId=187" TargetMode="External" Id="R5a2245c2fd294492" /><Relationship Type="http://schemas.openxmlformats.org/officeDocument/2006/relationships/hyperlink" Target="http://www.3gpp.org/ftp/TSG_RAN/WG2_RL2/TSGR2_93bis/Docs/R2-162144.zip" TargetMode="External" Id="R3e34ff3911234a11" /><Relationship Type="http://schemas.openxmlformats.org/officeDocument/2006/relationships/hyperlink" Target="http://webapp.etsi.org/teldir/ListPersDetails.asp?PersId=33618" TargetMode="External" Id="Rd1d0f7a5ff594b37" /><Relationship Type="http://schemas.openxmlformats.org/officeDocument/2006/relationships/hyperlink" Target="http://portal.3gpp.org/desktopmodules/Release/ReleaseDetails.aspx?releaseId=187" TargetMode="External" Id="R3c991436f9d8473e" /><Relationship Type="http://schemas.openxmlformats.org/officeDocument/2006/relationships/hyperlink" Target="http://portal.3gpp.org/desktopmodules/WorkItem/WorkItemDetails.aspx?workitemId=690163" TargetMode="External" Id="Rff3a765a476c4be1" /><Relationship Type="http://schemas.openxmlformats.org/officeDocument/2006/relationships/hyperlink" Target="http://www.3gpp.org/ftp/TSG_RAN/WG2_RL2/TSGR2_93bis/Docs/R2-162145.zip" TargetMode="External" Id="Ra8ac91c496ba4c2f" /><Relationship Type="http://schemas.openxmlformats.org/officeDocument/2006/relationships/hyperlink" Target="http://webapp.etsi.org/teldir/ListPersDetails.asp?PersId=33618" TargetMode="External" Id="R725e488a43d04c23" /><Relationship Type="http://schemas.openxmlformats.org/officeDocument/2006/relationships/hyperlink" Target="http://portal.3gpp.org/desktopmodules/Release/ReleaseDetails.aspx?releaseId=187" TargetMode="External" Id="R357dfa628a3743bc" /><Relationship Type="http://schemas.openxmlformats.org/officeDocument/2006/relationships/hyperlink" Target="http://portal.3gpp.org/desktopmodules/WorkItem/WorkItemDetails.aspx?workitemId=690163" TargetMode="External" Id="Rdead1207b3e142c7" /><Relationship Type="http://schemas.openxmlformats.org/officeDocument/2006/relationships/hyperlink" Target="http://www.3gpp.org/ftp/TSG_RAN/WG2_RL2/TSGR2_93bis/Docs/R2-162146.zip" TargetMode="External" Id="R85a7885350f346f0" /><Relationship Type="http://schemas.openxmlformats.org/officeDocument/2006/relationships/hyperlink" Target="http://webapp.etsi.org/teldir/ListPersDetails.asp?PersId=33618" TargetMode="External" Id="R49d09a15e6474b9d" /><Relationship Type="http://schemas.openxmlformats.org/officeDocument/2006/relationships/hyperlink" Target="http://portal.3gpp.org/desktopmodules/Release/ReleaseDetails.aspx?releaseId=189" TargetMode="External" Id="Rcef3919083d1497f" /><Relationship Type="http://schemas.openxmlformats.org/officeDocument/2006/relationships/hyperlink" Target="http://portal.3gpp.org/desktopmodules/WorkItem/WorkItemDetails.aspx?workitemId=680058" TargetMode="External" Id="Rb181230cb0a74a76" /><Relationship Type="http://schemas.openxmlformats.org/officeDocument/2006/relationships/hyperlink" Target="http://www.3gpp.org/ftp/TSG_RAN/WG2_RL2/TSGR2_93bis/Docs/R2-162147.zip" TargetMode="External" Id="Rc91b0d6ab84c41ff" /><Relationship Type="http://schemas.openxmlformats.org/officeDocument/2006/relationships/hyperlink" Target="http://webapp.etsi.org/teldir/ListPersDetails.asp?PersId=33618" TargetMode="External" Id="Rc646217e9093473c" /><Relationship Type="http://schemas.openxmlformats.org/officeDocument/2006/relationships/hyperlink" Target="http://portal.3gpp.org/desktopmodules/Release/ReleaseDetails.aspx?releaseId=187" TargetMode="External" Id="R64164a633d17477b" /><Relationship Type="http://schemas.openxmlformats.org/officeDocument/2006/relationships/hyperlink" Target="http://portal.3gpp.org/desktopmodules/WorkItem/WorkItemDetails.aspx?workitemId=650133" TargetMode="External" Id="R4c6422fd583246e5" /><Relationship Type="http://schemas.openxmlformats.org/officeDocument/2006/relationships/hyperlink" Target="http://www.3gpp.org/ftp/TSG_RAN/WG2_RL2/TSGR2_93bis/Docs/R2-162148.zip" TargetMode="External" Id="R48b2aea3636c4a55" /><Relationship Type="http://schemas.openxmlformats.org/officeDocument/2006/relationships/hyperlink" Target="http://webapp.etsi.org/teldir/ListPersDetails.asp?PersId=33618" TargetMode="External" Id="R0fab857088a5462d" /><Relationship Type="http://schemas.openxmlformats.org/officeDocument/2006/relationships/hyperlink" Target="http://portal.3gpp.org/desktopmodules/Release/ReleaseDetails.aspx?releaseId=187" TargetMode="External" Id="R26f7d2fed591432f" /><Relationship Type="http://schemas.openxmlformats.org/officeDocument/2006/relationships/hyperlink" Target="http://portal.3gpp.org/desktopmodules/WorkItem/WorkItemDetails.aspx?workitemId=680161" TargetMode="External" Id="R543793309b1e4c18" /><Relationship Type="http://schemas.openxmlformats.org/officeDocument/2006/relationships/hyperlink" Target="http://www.3gpp.org/ftp/TSG_RAN/WG2_RL2/TSGR2_93bis/Docs/R2-162149.zip" TargetMode="External" Id="R1d2244bb78154a14" /><Relationship Type="http://schemas.openxmlformats.org/officeDocument/2006/relationships/hyperlink" Target="http://webapp.etsi.org/teldir/ListPersDetails.asp?PersId=33618" TargetMode="External" Id="Re4697df4f2cb49f1" /><Relationship Type="http://schemas.openxmlformats.org/officeDocument/2006/relationships/hyperlink" Target="http://portal.3gpp.org/desktopmodules/Release/ReleaseDetails.aspx?releaseId=187" TargetMode="External" Id="R26a6fa97b87f4743" /><Relationship Type="http://schemas.openxmlformats.org/officeDocument/2006/relationships/hyperlink" Target="http://portal.3gpp.org/desktopmodules/WorkItem/WorkItemDetails.aspx?workitemId=690163" TargetMode="External" Id="R8ed2fb4e7ace4c57" /><Relationship Type="http://schemas.openxmlformats.org/officeDocument/2006/relationships/hyperlink" Target="http://www.3gpp.org/ftp/TSG_RAN/WG2_RL2/TSGR2_93bis/Docs/R2-162150.zip" TargetMode="External" Id="Redbf0ed054854b90" /><Relationship Type="http://schemas.openxmlformats.org/officeDocument/2006/relationships/hyperlink" Target="http://webapp.etsi.org/teldir/ListPersDetails.asp?PersId=33618" TargetMode="External" Id="R31126a6f0d194aa5" /><Relationship Type="http://schemas.openxmlformats.org/officeDocument/2006/relationships/hyperlink" Target="http://portal.3gpp.org/ngppapp/CreateTdoc.aspx?mode=view&amp;contributionId=693081" TargetMode="External" Id="R1b14c40d051441d1" /><Relationship Type="http://schemas.openxmlformats.org/officeDocument/2006/relationships/hyperlink" Target="http://webapp.etsi.org/teldir/ListPersDetails.asp?PersId=33618" TargetMode="External" Id="Ra61d718aa04b48c9" /><Relationship Type="http://schemas.openxmlformats.org/officeDocument/2006/relationships/hyperlink" Target="http://www.3gpp.org/ftp/TSG_RAN/WG2_RL2/TSGR2_93bis/Docs/R2-162152.zip" TargetMode="External" Id="Rd8a7f8cf8abb4bd8" /><Relationship Type="http://schemas.openxmlformats.org/officeDocument/2006/relationships/hyperlink" Target="http://webapp.etsi.org/teldir/ListPersDetails.asp?PersId=49758" TargetMode="External" Id="Rce20adadac5d4cb5" /><Relationship Type="http://schemas.openxmlformats.org/officeDocument/2006/relationships/hyperlink" Target="http://portal.3gpp.org/ngppapp/CreateTdoc.aspx?mode=view&amp;contributionId=701292" TargetMode="External" Id="R993509102c44453d" /><Relationship Type="http://schemas.openxmlformats.org/officeDocument/2006/relationships/hyperlink" Target="http://portal.3gpp.org/desktopmodules/Release/ReleaseDetails.aspx?releaseId=189" TargetMode="External" Id="Re8dbd63221074446" /><Relationship Type="http://schemas.openxmlformats.org/officeDocument/2006/relationships/hyperlink" Target="http://www.3gpp.org/ftp/TSG_RAN/WG2_RL2/TSGR2_93bis/Docs/R2-162153.zip" TargetMode="External" Id="R4483a78cbf3545bd" /><Relationship Type="http://schemas.openxmlformats.org/officeDocument/2006/relationships/hyperlink" Target="http://webapp.etsi.org/teldir/ListPersDetails.asp?PersId=63040" TargetMode="External" Id="Ra918210393ea433c" /><Relationship Type="http://schemas.openxmlformats.org/officeDocument/2006/relationships/hyperlink" Target="http://portal.3gpp.org/ngppapp/CreateTdoc.aspx?mode=view&amp;contributionId=701402" TargetMode="External" Id="R553ea810a63a427a" /><Relationship Type="http://schemas.openxmlformats.org/officeDocument/2006/relationships/hyperlink" Target="http://portal.3gpp.org/desktopmodules/Release/ReleaseDetails.aspx?releaseId=187" TargetMode="External" Id="R38b3e05b03b44ba8" /><Relationship Type="http://schemas.openxmlformats.org/officeDocument/2006/relationships/hyperlink" Target="http://portal.3gpp.org/desktopmodules/Specifications/SpecificationDetails.aspx?specificationId=2440" TargetMode="External" Id="R854a3e92097444f3" /><Relationship Type="http://schemas.openxmlformats.org/officeDocument/2006/relationships/hyperlink" Target="http://portal.3gpp.org/desktopmodules/WorkItem/WorkItemDetails.aspx?workitemId=670158" TargetMode="External" Id="R602a19204e8640a1" /><Relationship Type="http://schemas.openxmlformats.org/officeDocument/2006/relationships/hyperlink" Target="http://www.3gpp.org/ftp/TSG_RAN/WG2_RL2/TSGR2_93bis/Docs/R2-162154.zip" TargetMode="External" Id="R7fa9d68fd29945b0" /><Relationship Type="http://schemas.openxmlformats.org/officeDocument/2006/relationships/hyperlink" Target="http://webapp.etsi.org/teldir/ListPersDetails.asp?PersId=63040" TargetMode="External" Id="Raa3ace413caa417b" /><Relationship Type="http://schemas.openxmlformats.org/officeDocument/2006/relationships/hyperlink" Target="http://portal.3gpp.org/desktopmodules/Release/ReleaseDetails.aspx?releaseId=187" TargetMode="External" Id="R37648d2a329d4184" /><Relationship Type="http://schemas.openxmlformats.org/officeDocument/2006/relationships/hyperlink" Target="http://portal.3gpp.org/desktopmodules/Specifications/SpecificationDetails.aspx?specificationId=2440" TargetMode="External" Id="R4c7a847f215e4a4b" /><Relationship Type="http://schemas.openxmlformats.org/officeDocument/2006/relationships/hyperlink" Target="http://portal.3gpp.org/desktopmodules/WorkItem/WorkItemDetails.aspx?workitemId=670158" TargetMode="External" Id="Rf4264e4efc5645e3" /><Relationship Type="http://schemas.openxmlformats.org/officeDocument/2006/relationships/hyperlink" Target="http://www.3gpp.org/ftp/TSG_RAN/WG2_RL2/TSGR2_93bis/Docs/R2-162155.zip" TargetMode="External" Id="R2fcc155d3a9e4a2c" /><Relationship Type="http://schemas.openxmlformats.org/officeDocument/2006/relationships/hyperlink" Target="http://webapp.etsi.org/teldir/ListPersDetails.asp?PersId=58032" TargetMode="External" Id="R30e4b5366271472c" /><Relationship Type="http://schemas.openxmlformats.org/officeDocument/2006/relationships/hyperlink" Target="http://portal.3gpp.org/ngppapp/CreateTdoc.aspx?mode=view&amp;contributionId=701320" TargetMode="External" Id="R5df4254f01da413b" /><Relationship Type="http://schemas.openxmlformats.org/officeDocument/2006/relationships/hyperlink" Target="http://portal.3gpp.org/desktopmodules/Release/ReleaseDetails.aspx?releaseId=187" TargetMode="External" Id="Rb710b0627fcd4093" /><Relationship Type="http://schemas.openxmlformats.org/officeDocument/2006/relationships/hyperlink" Target="http://portal.3gpp.org/desktopmodules/Specifications/SpecificationDetails.aspx?specificationId=2440" TargetMode="External" Id="R2c15bc69c8cc4cc8" /><Relationship Type="http://schemas.openxmlformats.org/officeDocument/2006/relationships/hyperlink" Target="http://portal.3gpp.org/desktopmodules/WorkItem/WorkItemDetails.aspx?workitemId=660174" TargetMode="External" Id="R73292842b8c94932" /><Relationship Type="http://schemas.openxmlformats.org/officeDocument/2006/relationships/hyperlink" Target="http://www.3gpp.org/ftp/TSG_RAN/WG2_RL2/TSGR2_93bis/Docs/R2-162156.zip" TargetMode="External" Id="Rd8b6c18b35be40a9" /><Relationship Type="http://schemas.openxmlformats.org/officeDocument/2006/relationships/hyperlink" Target="http://webapp.etsi.org/teldir/ListPersDetails.asp?PersId=58032" TargetMode="External" Id="R2a2db2a11c5145ad" /><Relationship Type="http://schemas.openxmlformats.org/officeDocument/2006/relationships/hyperlink" Target="http://portal.3gpp.org/ngppapp/CreateTdoc.aspx?mode=view&amp;contributionId=701319" TargetMode="External" Id="R4167b4fe3a1a47b0" /><Relationship Type="http://schemas.openxmlformats.org/officeDocument/2006/relationships/hyperlink" Target="http://portal.3gpp.org/desktopmodules/Release/ReleaseDetails.aspx?releaseId=187" TargetMode="External" Id="Recb026687e004832" /><Relationship Type="http://schemas.openxmlformats.org/officeDocument/2006/relationships/hyperlink" Target="http://portal.3gpp.org/desktopmodules/Specifications/SpecificationDetails.aspx?specificationId=2430" TargetMode="External" Id="R8cdd475ec17d4fbe" /><Relationship Type="http://schemas.openxmlformats.org/officeDocument/2006/relationships/hyperlink" Target="http://portal.3gpp.org/desktopmodules/WorkItem/WorkItemDetails.aspx?workitemId=660174" TargetMode="External" Id="Ra9b35fa8ecd24812" /><Relationship Type="http://schemas.openxmlformats.org/officeDocument/2006/relationships/hyperlink" Target="http://www.3gpp.org/ftp/TSG_RAN/WG2_RL2/TSGR2_93bis/Docs/R2-162157.zip" TargetMode="External" Id="R554b43a32366429d" /><Relationship Type="http://schemas.openxmlformats.org/officeDocument/2006/relationships/hyperlink" Target="http://webapp.etsi.org/teldir/ListPersDetails.asp?PersId=58032" TargetMode="External" Id="R225b8e5ef2324935" /><Relationship Type="http://schemas.openxmlformats.org/officeDocument/2006/relationships/hyperlink" Target="http://portal.3gpp.org/desktopmodules/Release/ReleaseDetails.aspx?releaseId=187" TargetMode="External" Id="R2ed4f6a5481d42ff" /><Relationship Type="http://schemas.openxmlformats.org/officeDocument/2006/relationships/hyperlink" Target="http://portal.3gpp.org/desktopmodules/Specifications/SpecificationDetails.aspx?specificationId=2440" TargetMode="External" Id="R12962df9042d4f28" /><Relationship Type="http://schemas.openxmlformats.org/officeDocument/2006/relationships/hyperlink" Target="http://portal.3gpp.org/desktopmodules/WorkItem/WorkItemDetails.aspx?workitemId=660174" TargetMode="External" Id="Rc4858a5ca9634bc1" /><Relationship Type="http://schemas.openxmlformats.org/officeDocument/2006/relationships/hyperlink" Target="http://www.3gpp.org/ftp/TSG_RAN/WG2_RL2/TSGR2_93bis/Docs/R2-162158.zip" TargetMode="External" Id="R6f7ab82d152e4684" /><Relationship Type="http://schemas.openxmlformats.org/officeDocument/2006/relationships/hyperlink" Target="http://webapp.etsi.org/teldir/ListPersDetails.asp?PersId=58032" TargetMode="External" Id="R72a1954209df4f91" /><Relationship Type="http://schemas.openxmlformats.org/officeDocument/2006/relationships/hyperlink" Target="http://portal.3gpp.org/desktopmodules/Release/ReleaseDetails.aspx?releaseId=187" TargetMode="External" Id="R60dd52d21e2e4e58" /><Relationship Type="http://schemas.openxmlformats.org/officeDocument/2006/relationships/hyperlink" Target="http://portal.3gpp.org/desktopmodules/WorkItem/WorkItemDetails.aspx?workitemId=660174" TargetMode="External" Id="Rf25cc25bb47348a4" /><Relationship Type="http://schemas.openxmlformats.org/officeDocument/2006/relationships/hyperlink" Target="http://www.3gpp.org/ftp/TSG_RAN/WG2_RL2/TSGR2_93bis/Docs/R2-162159.zip" TargetMode="External" Id="R3265682990e04685" /><Relationship Type="http://schemas.openxmlformats.org/officeDocument/2006/relationships/hyperlink" Target="http://webapp.etsi.org/teldir/ListPersDetails.asp?PersId=58032" TargetMode="External" Id="R0e0083130dfd476c" /><Relationship Type="http://schemas.openxmlformats.org/officeDocument/2006/relationships/hyperlink" Target="http://portal.3gpp.org/desktopmodules/Release/ReleaseDetails.aspx?releaseId=187" TargetMode="External" Id="Rd6b67e5e071e41f3" /><Relationship Type="http://schemas.openxmlformats.org/officeDocument/2006/relationships/hyperlink" Target="http://portal.3gpp.org/desktopmodules/Specifications/SpecificationDetails.aspx?specificationId=2430" TargetMode="External" Id="Radcb25c97a78443a" /><Relationship Type="http://schemas.openxmlformats.org/officeDocument/2006/relationships/hyperlink" Target="http://portal.3gpp.org/desktopmodules/WorkItem/WorkItemDetails.aspx?workitemId=660174" TargetMode="External" Id="Re9aec61125034644" /><Relationship Type="http://schemas.openxmlformats.org/officeDocument/2006/relationships/hyperlink" Target="http://www.3gpp.org/ftp/TSG_RAN/WG2_RL2/TSGR2_93bis/Docs/R2-162160.zip" TargetMode="External" Id="Rcaf5fd22820d4858" /><Relationship Type="http://schemas.openxmlformats.org/officeDocument/2006/relationships/hyperlink" Target="http://webapp.etsi.org/teldir/ListPersDetails.asp?PersId=58032" TargetMode="External" Id="Rb1ec891c794c4d2e" /><Relationship Type="http://schemas.openxmlformats.org/officeDocument/2006/relationships/hyperlink" Target="http://portal.3gpp.org/desktopmodules/Release/ReleaseDetails.aspx?releaseId=187" TargetMode="External" Id="R1e47d3016d5a46eb" /><Relationship Type="http://schemas.openxmlformats.org/officeDocument/2006/relationships/hyperlink" Target="http://portal.3gpp.org/desktopmodules/Specifications/SpecificationDetails.aspx?specificationId=2440" TargetMode="External" Id="Rf7110ccdde4c45c2" /><Relationship Type="http://schemas.openxmlformats.org/officeDocument/2006/relationships/hyperlink" Target="http://portal.3gpp.org/desktopmodules/WorkItem/WorkItemDetails.aspx?workitemId=660174" TargetMode="External" Id="R3e4644a1e2da482a" /><Relationship Type="http://schemas.openxmlformats.org/officeDocument/2006/relationships/hyperlink" Target="http://www.3gpp.org/ftp/TSG_RAN/WG2_RL2/TSGR2_93bis/Docs/R2-162161.zip" TargetMode="External" Id="R39901dfe3beb4429" /><Relationship Type="http://schemas.openxmlformats.org/officeDocument/2006/relationships/hyperlink" Target="http://webapp.etsi.org/teldir/ListPersDetails.asp?PersId=58032" TargetMode="External" Id="R6d979035b50844ad" /><Relationship Type="http://schemas.openxmlformats.org/officeDocument/2006/relationships/hyperlink" Target="http://portal.3gpp.org/desktopmodules/Release/ReleaseDetails.aspx?releaseId=187" TargetMode="External" Id="Rfa637b791a784c59" /><Relationship Type="http://schemas.openxmlformats.org/officeDocument/2006/relationships/hyperlink" Target="http://portal.3gpp.org/desktopmodules/WorkItem/WorkItemDetails.aspx?workitemId=660174" TargetMode="External" Id="R9fc76d7472dd44dc" /><Relationship Type="http://schemas.openxmlformats.org/officeDocument/2006/relationships/hyperlink" Target="http://www.3gpp.org/ftp/TSG_RAN/WG2_RL2/TSGR2_93bis/Docs/R2-162162.zip" TargetMode="External" Id="R1d17844acaaf46e4" /><Relationship Type="http://schemas.openxmlformats.org/officeDocument/2006/relationships/hyperlink" Target="http://webapp.etsi.org/teldir/ListPersDetails.asp?PersId=58032" TargetMode="External" Id="Rca2bb05f35cd4914" /><Relationship Type="http://schemas.openxmlformats.org/officeDocument/2006/relationships/hyperlink" Target="http://portal.3gpp.org/ngppapp/CreateTdoc.aspx?mode=view&amp;contributionId=701321" TargetMode="External" Id="R5074a131c8884ac4" /><Relationship Type="http://schemas.openxmlformats.org/officeDocument/2006/relationships/hyperlink" Target="http://portal.3gpp.org/desktopmodules/Release/ReleaseDetails.aspx?releaseId=187" TargetMode="External" Id="Rdb4476d3107c491d" /><Relationship Type="http://schemas.openxmlformats.org/officeDocument/2006/relationships/hyperlink" Target="http://portal.3gpp.org/desktopmodules/Specifications/SpecificationDetails.aspx?specificationId=2440" TargetMode="External" Id="R0488ca859dad4c1a" /><Relationship Type="http://schemas.openxmlformats.org/officeDocument/2006/relationships/hyperlink" Target="http://portal.3gpp.org/desktopmodules/WorkItem/WorkItemDetails.aspx?workitemId=660174" TargetMode="External" Id="R1e1d29ce15a54e3e" /><Relationship Type="http://schemas.openxmlformats.org/officeDocument/2006/relationships/hyperlink" Target="http://www.3gpp.org/ftp/TSG_RAN/WG2_RL2/TSGR2_93bis/Docs/R2-162163.zip" TargetMode="External" Id="R2a95d09686a249f4" /><Relationship Type="http://schemas.openxmlformats.org/officeDocument/2006/relationships/hyperlink" Target="http://webapp.etsi.org/teldir/ListPersDetails.asp?PersId=58032" TargetMode="External" Id="R0f56e0d0d5ad4623" /><Relationship Type="http://schemas.openxmlformats.org/officeDocument/2006/relationships/hyperlink" Target="http://portal.3gpp.org/ngppapp/CreateTdoc.aspx?mode=view&amp;contributionId=701327" TargetMode="External" Id="R76bff48bc2f147e8" /><Relationship Type="http://schemas.openxmlformats.org/officeDocument/2006/relationships/hyperlink" Target="http://portal.3gpp.org/desktopmodules/Release/ReleaseDetails.aspx?releaseId=187" TargetMode="External" Id="R0fea44478d4c4254" /><Relationship Type="http://schemas.openxmlformats.org/officeDocument/2006/relationships/hyperlink" Target="http://portal.3gpp.org/desktopmodules/Specifications/SpecificationDetails.aspx?specificationId=2432" TargetMode="External" Id="R5dc1efbb4867478f" /><Relationship Type="http://schemas.openxmlformats.org/officeDocument/2006/relationships/hyperlink" Target="http://portal.3gpp.org/desktopmodules/WorkItem/WorkItemDetails.aspx?workitemId=660174" TargetMode="External" Id="R98cfc6aa0f0941c7" /><Relationship Type="http://schemas.openxmlformats.org/officeDocument/2006/relationships/hyperlink" Target="http://www.3gpp.org/ftp/TSG_RAN/WG2_RL2/TSGR2_93bis/Docs/R2-162164.zip" TargetMode="External" Id="Rcd5de0d8a7544801" /><Relationship Type="http://schemas.openxmlformats.org/officeDocument/2006/relationships/hyperlink" Target="http://webapp.etsi.org/teldir/ListPersDetails.asp?PersId=58032" TargetMode="External" Id="R02e9e4267b3f4c57" /><Relationship Type="http://schemas.openxmlformats.org/officeDocument/2006/relationships/hyperlink" Target="http://portal.3gpp.org/desktopmodules/Release/ReleaseDetails.aspx?releaseId=187" TargetMode="External" Id="R1fb2b8d7d7c54086" /><Relationship Type="http://schemas.openxmlformats.org/officeDocument/2006/relationships/hyperlink" Target="http://portal.3gpp.org/desktopmodules/WorkItem/WorkItemDetails.aspx?workitemId=660174" TargetMode="External" Id="Red329564844e4946" /><Relationship Type="http://schemas.openxmlformats.org/officeDocument/2006/relationships/hyperlink" Target="http://www.3gpp.org/ftp/TSG_RAN/WG2_RL2/TSGR2_93bis/Docs/R2-162165.zip" TargetMode="External" Id="Rb304eed4ea7d4a79" /><Relationship Type="http://schemas.openxmlformats.org/officeDocument/2006/relationships/hyperlink" Target="http://webapp.etsi.org/teldir/ListPersDetails.asp?PersId=58032" TargetMode="External" Id="R7ec65a3e36884e50" /><Relationship Type="http://schemas.openxmlformats.org/officeDocument/2006/relationships/hyperlink" Target="http://portal.3gpp.org/desktopmodules/Release/ReleaseDetails.aspx?releaseId=187" TargetMode="External" Id="R7ce8694f4e254b46" /><Relationship Type="http://schemas.openxmlformats.org/officeDocument/2006/relationships/hyperlink" Target="http://portal.3gpp.org/desktopmodules/Specifications/SpecificationDetails.aspx?specificationId=2430" TargetMode="External" Id="R55d86ce77e3e49be" /><Relationship Type="http://schemas.openxmlformats.org/officeDocument/2006/relationships/hyperlink" Target="http://portal.3gpp.org/desktopmodules/WorkItem/WorkItemDetails.aspx?workitemId=660174" TargetMode="External" Id="R7d94bf4c9c5241d1" /><Relationship Type="http://schemas.openxmlformats.org/officeDocument/2006/relationships/hyperlink" Target="http://www.3gpp.org/ftp/TSG_RAN/WG2_RL2/TSGR2_93bis/Docs/R2-162166.zip" TargetMode="External" Id="Rfcd9a86e0a024db5" /><Relationship Type="http://schemas.openxmlformats.org/officeDocument/2006/relationships/hyperlink" Target="http://webapp.etsi.org/teldir/ListPersDetails.asp?PersId=58032" TargetMode="External" Id="R0e8bc410372b46f7" /><Relationship Type="http://schemas.openxmlformats.org/officeDocument/2006/relationships/hyperlink" Target="http://portal.3gpp.org/desktopmodules/Release/ReleaseDetails.aspx?releaseId=187" TargetMode="External" Id="Rfda43c58eb054cc3" /><Relationship Type="http://schemas.openxmlformats.org/officeDocument/2006/relationships/hyperlink" Target="http://portal.3gpp.org/desktopmodules/Specifications/SpecificationDetails.aspx?specificationId=2440" TargetMode="External" Id="R8dd2d17f57624e8d" /><Relationship Type="http://schemas.openxmlformats.org/officeDocument/2006/relationships/hyperlink" Target="http://portal.3gpp.org/desktopmodules/WorkItem/WorkItemDetails.aspx?workitemId=660174" TargetMode="External" Id="R5ac45ed766d84f14" /><Relationship Type="http://schemas.openxmlformats.org/officeDocument/2006/relationships/hyperlink" Target="http://www.3gpp.org/ftp/TSG_RAN/WG2_RL2/TSGR2_93bis/Docs/R2-162167.zip" TargetMode="External" Id="Rbfd6dd2fdc5b4ee6" /><Relationship Type="http://schemas.openxmlformats.org/officeDocument/2006/relationships/hyperlink" Target="http://webapp.etsi.org/teldir/ListPersDetails.asp?PersId=58032" TargetMode="External" Id="R6f144962b2ea46cb" /><Relationship Type="http://schemas.openxmlformats.org/officeDocument/2006/relationships/hyperlink" Target="http://portal.3gpp.org/desktopmodules/Release/ReleaseDetails.aspx?releaseId=187" TargetMode="External" Id="R797a3575d11e410d" /><Relationship Type="http://schemas.openxmlformats.org/officeDocument/2006/relationships/hyperlink" Target="http://portal.3gpp.org/desktopmodules/Specifications/SpecificationDetails.aspx?specificationId=2431" TargetMode="External" Id="R88893c5e098f42f8" /><Relationship Type="http://schemas.openxmlformats.org/officeDocument/2006/relationships/hyperlink" Target="http://portal.3gpp.org/desktopmodules/WorkItem/WorkItemDetails.aspx?workitemId=660174" TargetMode="External" Id="R355bb87df3c34378" /><Relationship Type="http://schemas.openxmlformats.org/officeDocument/2006/relationships/hyperlink" Target="http://www.3gpp.org/ftp/TSG_RAN/WG2_RL2/TSGR2_93bis/Docs/R2-162168.zip" TargetMode="External" Id="R1fc7dfab35614602" /><Relationship Type="http://schemas.openxmlformats.org/officeDocument/2006/relationships/hyperlink" Target="http://webapp.etsi.org/teldir/ListPersDetails.asp?PersId=58032" TargetMode="External" Id="R91254a62534a485d" /><Relationship Type="http://schemas.openxmlformats.org/officeDocument/2006/relationships/hyperlink" Target="http://portal.3gpp.org/desktopmodules/Release/ReleaseDetails.aspx?releaseId=187" TargetMode="External" Id="Rf3b1c2cdb0ff491c" /><Relationship Type="http://schemas.openxmlformats.org/officeDocument/2006/relationships/hyperlink" Target="http://portal.3gpp.org/desktopmodules/Specifications/SpecificationDetails.aspx?specificationId=2434" TargetMode="External" Id="R896c41c4b40344ec" /><Relationship Type="http://schemas.openxmlformats.org/officeDocument/2006/relationships/hyperlink" Target="http://portal.3gpp.org/desktopmodules/WorkItem/WorkItemDetails.aspx?workitemId=660174" TargetMode="External" Id="R24433b92fb6743e2" /><Relationship Type="http://schemas.openxmlformats.org/officeDocument/2006/relationships/hyperlink" Target="http://www.3gpp.org/ftp/TSG_RAN/WG2_RL2/TSGR2_93bis/Docs/R2-162169.zip" TargetMode="External" Id="R410ea7bfe69a47e2" /><Relationship Type="http://schemas.openxmlformats.org/officeDocument/2006/relationships/hyperlink" Target="http://webapp.etsi.org/teldir/ListPersDetails.asp?PersId=58032" TargetMode="External" Id="R082813f6e04b4f70" /><Relationship Type="http://schemas.openxmlformats.org/officeDocument/2006/relationships/hyperlink" Target="http://portal.3gpp.org/desktopmodules/Release/ReleaseDetails.aspx?releaseId=187" TargetMode="External" Id="R54a2d756443442fc" /><Relationship Type="http://schemas.openxmlformats.org/officeDocument/2006/relationships/hyperlink" Target="http://portal.3gpp.org/desktopmodules/Specifications/SpecificationDetails.aspx?specificationId=2439" TargetMode="External" Id="R3205bd757cbe4051" /><Relationship Type="http://schemas.openxmlformats.org/officeDocument/2006/relationships/hyperlink" Target="http://portal.3gpp.org/desktopmodules/WorkItem/WorkItemDetails.aspx?workitemId=660174" TargetMode="External" Id="R720a1957b6ef4dff" /><Relationship Type="http://schemas.openxmlformats.org/officeDocument/2006/relationships/hyperlink" Target="http://www.3gpp.org/ftp/TSG_RAN/WG2_RL2/TSGR2_93bis/Docs/R2-162170.zip" TargetMode="External" Id="R7f07e0764da3439b" /><Relationship Type="http://schemas.openxmlformats.org/officeDocument/2006/relationships/hyperlink" Target="http://webapp.etsi.org/teldir/ListPersDetails.asp?PersId=58032" TargetMode="External" Id="Rc80148c312a84867" /><Relationship Type="http://schemas.openxmlformats.org/officeDocument/2006/relationships/hyperlink" Target="http://portal.3gpp.org/desktopmodules/Release/ReleaseDetails.aspx?releaseId=187" TargetMode="External" Id="R142b195a3e684133" /><Relationship Type="http://schemas.openxmlformats.org/officeDocument/2006/relationships/hyperlink" Target="http://portal.3gpp.org/desktopmodules/WorkItem/WorkItemDetails.aspx?workitemId=660174" TargetMode="External" Id="R5a1cfc64945749f3" /><Relationship Type="http://schemas.openxmlformats.org/officeDocument/2006/relationships/hyperlink" Target="http://www.3gpp.org/ftp/TSG_RAN/WG2_RL2/TSGR2_93bis/Docs/R2-162171.zip" TargetMode="External" Id="R037308cfd8c04be7" /><Relationship Type="http://schemas.openxmlformats.org/officeDocument/2006/relationships/hyperlink" Target="http://webapp.etsi.org/teldir/ListPersDetails.asp?PersId=58032" TargetMode="External" Id="Rf465ca090314429f" /><Relationship Type="http://schemas.openxmlformats.org/officeDocument/2006/relationships/hyperlink" Target="http://portal.3gpp.org/desktopmodules/Release/ReleaseDetails.aspx?releaseId=187" TargetMode="External" Id="R005d401e9e0b4fe4" /><Relationship Type="http://schemas.openxmlformats.org/officeDocument/2006/relationships/hyperlink" Target="http://portal.3gpp.org/desktopmodules/Specifications/SpecificationDetails.aspx?specificationId=2437" TargetMode="External" Id="Rafc03839d1bc4564" /><Relationship Type="http://schemas.openxmlformats.org/officeDocument/2006/relationships/hyperlink" Target="http://portal.3gpp.org/desktopmodules/WorkItem/WorkItemDetails.aspx?workitemId=660174" TargetMode="External" Id="R5333eb04a6984c07" /><Relationship Type="http://schemas.openxmlformats.org/officeDocument/2006/relationships/hyperlink" Target="http://www.3gpp.org/ftp/TSG_RAN/WG2_RL2/TSGR2_93bis/Docs/R2-162172.zip" TargetMode="External" Id="R296f74e7d88f47e9" /><Relationship Type="http://schemas.openxmlformats.org/officeDocument/2006/relationships/hyperlink" Target="http://webapp.etsi.org/teldir/ListPersDetails.asp?PersId=58032" TargetMode="External" Id="R9804be0498934929" /><Relationship Type="http://schemas.openxmlformats.org/officeDocument/2006/relationships/hyperlink" Target="http://portal.3gpp.org/desktopmodules/Release/ReleaseDetails.aspx?releaseId=187" TargetMode="External" Id="R8e89ee4466c14d3d" /><Relationship Type="http://schemas.openxmlformats.org/officeDocument/2006/relationships/hyperlink" Target="http://portal.3gpp.org/desktopmodules/WorkItem/WorkItemDetails.aspx?workitemId=660174" TargetMode="External" Id="Ra704908229134e45" /><Relationship Type="http://schemas.openxmlformats.org/officeDocument/2006/relationships/hyperlink" Target="http://www.3gpp.org/ftp/TSG_RAN/WG2_RL2/TSGR2_93bis/Docs/R2-162173.zip" TargetMode="External" Id="Rbe71b2ddf7314b57" /><Relationship Type="http://schemas.openxmlformats.org/officeDocument/2006/relationships/hyperlink" Target="http://webapp.etsi.org/teldir/ListPersDetails.asp?PersId=65148" TargetMode="External" Id="R621354220b13444f" /><Relationship Type="http://schemas.openxmlformats.org/officeDocument/2006/relationships/hyperlink" Target="http://portal.3gpp.org/ngppapp/CreateTdoc.aspx?mode=view&amp;contributionId=701392" TargetMode="External" Id="R92972206e4f544fe" /><Relationship Type="http://schemas.openxmlformats.org/officeDocument/2006/relationships/hyperlink" Target="http://portal.3gpp.org/desktopmodules/Release/ReleaseDetails.aspx?releaseId=187" TargetMode="External" Id="R408cc832e7234695" /><Relationship Type="http://schemas.openxmlformats.org/officeDocument/2006/relationships/hyperlink" Target="http://portal.3gpp.org/desktopmodules/Specifications/SpecificationDetails.aspx?specificationId=2430" TargetMode="External" Id="R8902730b643647aa" /><Relationship Type="http://schemas.openxmlformats.org/officeDocument/2006/relationships/hyperlink" Target="http://portal.3gpp.org/desktopmodules/WorkItem/WorkItemDetails.aspx?workitemId=670158" TargetMode="External" Id="Rb5efbc3d409b4231" /><Relationship Type="http://schemas.openxmlformats.org/officeDocument/2006/relationships/hyperlink" Target="http://www.3gpp.org/ftp/TSG_RAN/WG2_RL2/TSGR2_93bis/Docs/R2-162174.zip" TargetMode="External" Id="R27ec5e834b5849b7" /><Relationship Type="http://schemas.openxmlformats.org/officeDocument/2006/relationships/hyperlink" Target="http://webapp.etsi.org/teldir/ListPersDetails.asp?PersId=65148" TargetMode="External" Id="R70d65981c8684b66" /><Relationship Type="http://schemas.openxmlformats.org/officeDocument/2006/relationships/hyperlink" Target="http://portal.3gpp.org/ngppapp/CreateTdoc.aspx?mode=view&amp;contributionId=701393" TargetMode="External" Id="R2c191d3d9f144269" /><Relationship Type="http://schemas.openxmlformats.org/officeDocument/2006/relationships/hyperlink" Target="http://portal.3gpp.org/desktopmodules/Release/ReleaseDetails.aspx?releaseId=187" TargetMode="External" Id="R5c19486f6eee4c5e" /><Relationship Type="http://schemas.openxmlformats.org/officeDocument/2006/relationships/hyperlink" Target="http://portal.3gpp.org/desktopmodules/Specifications/SpecificationDetails.aspx?specificationId=2434" TargetMode="External" Id="Rff9a6275a2af4db9" /><Relationship Type="http://schemas.openxmlformats.org/officeDocument/2006/relationships/hyperlink" Target="http://portal.3gpp.org/desktopmodules/WorkItem/WorkItemDetails.aspx?workitemId=670158" TargetMode="External" Id="Rca9d27e681d84bbd" /><Relationship Type="http://schemas.openxmlformats.org/officeDocument/2006/relationships/hyperlink" Target="http://www.3gpp.org/ftp/TSG_RAN/WG2_RL2/TSGR2_93bis/Docs/R2-162175.zip" TargetMode="External" Id="R57ff900caa5d4401" /><Relationship Type="http://schemas.openxmlformats.org/officeDocument/2006/relationships/hyperlink" Target="http://webapp.etsi.org/teldir/ListPersDetails.asp?PersId=65148" TargetMode="External" Id="Ra6d9336e2f724bc7" /><Relationship Type="http://schemas.openxmlformats.org/officeDocument/2006/relationships/hyperlink" Target="http://portal.3gpp.org/desktopmodules/Release/ReleaseDetails.aspx?releaseId=189" TargetMode="External" Id="Rc2ebb54da38d4eb5" /><Relationship Type="http://schemas.openxmlformats.org/officeDocument/2006/relationships/hyperlink" Target="http://portal.3gpp.org/desktopmodules/Specifications/SpecificationDetails.aspx?specificationId=2437" TargetMode="External" Id="R6c34571c0b3b4145" /><Relationship Type="http://schemas.openxmlformats.org/officeDocument/2006/relationships/hyperlink" Target="http://portal.3gpp.org/desktopmodules/WorkItem/WorkItemDetails.aspx?workitemId=510130" TargetMode="External" Id="R45f2fd3dcc434ea1" /><Relationship Type="http://schemas.openxmlformats.org/officeDocument/2006/relationships/hyperlink" Target="http://www.3gpp.org/ftp/TSG_RAN/WG2_RL2/TSGR2_93bis/Docs/R2-162176.zip" TargetMode="External" Id="R5c0691512d434968" /><Relationship Type="http://schemas.openxmlformats.org/officeDocument/2006/relationships/hyperlink" Target="http://webapp.etsi.org/teldir/ListPersDetails.asp?PersId=65148" TargetMode="External" Id="R597eeee0bf354e6d" /><Relationship Type="http://schemas.openxmlformats.org/officeDocument/2006/relationships/hyperlink" Target="http://portal.3gpp.org/desktopmodules/Release/ReleaseDetails.aspx?releaseId=189" TargetMode="External" Id="R43eb3772426441e6" /><Relationship Type="http://schemas.openxmlformats.org/officeDocument/2006/relationships/hyperlink" Target="http://portal.3gpp.org/desktopmodules/Specifications/SpecificationDetails.aspx?specificationId=2437" TargetMode="External" Id="R6df7dc118f784e08" /><Relationship Type="http://schemas.openxmlformats.org/officeDocument/2006/relationships/hyperlink" Target="http://www.3gpp.org/ftp/TSG_RAN/WG2_RL2/TSGR2_93bis/Docs/R2-162177.zip" TargetMode="External" Id="Rb396c76663c14e6c" /><Relationship Type="http://schemas.openxmlformats.org/officeDocument/2006/relationships/hyperlink" Target="http://webapp.etsi.org/teldir/ListPersDetails.asp?PersId=65148" TargetMode="External" Id="R8777a252f2614aea" /><Relationship Type="http://schemas.openxmlformats.org/officeDocument/2006/relationships/hyperlink" Target="http://portal.3gpp.org/ngppapp/CreateTdoc.aspx?mode=view&amp;contributionId=701400" TargetMode="External" Id="Ra13b6ad95b9340b0" /><Relationship Type="http://schemas.openxmlformats.org/officeDocument/2006/relationships/hyperlink" Target="http://portal.3gpp.org/desktopmodules/Release/ReleaseDetails.aspx?releaseId=187" TargetMode="External" Id="R32b5b94b842240f4" /><Relationship Type="http://schemas.openxmlformats.org/officeDocument/2006/relationships/hyperlink" Target="http://portal.3gpp.org/desktopmodules/Specifications/SpecificationDetails.aspx?specificationId=2439" TargetMode="External" Id="Re6ab8f9dc6a44fce" /><Relationship Type="http://schemas.openxmlformats.org/officeDocument/2006/relationships/hyperlink" Target="http://portal.3gpp.org/desktopmodules/WorkItem/WorkItemDetails.aspx?workitemId=670158" TargetMode="External" Id="Rfa1beb02d2e9463d" /><Relationship Type="http://schemas.openxmlformats.org/officeDocument/2006/relationships/hyperlink" Target="http://www.3gpp.org/ftp/TSG_RAN/WG2_RL2/TSGR2_93bis/Docs/R2-162178.zip" TargetMode="External" Id="R8afe739c2c4746ed" /><Relationship Type="http://schemas.openxmlformats.org/officeDocument/2006/relationships/hyperlink" Target="http://webapp.etsi.org/teldir/ListPersDetails.asp?PersId=65148" TargetMode="External" Id="Ra1bb1fc480c04d89" /><Relationship Type="http://schemas.openxmlformats.org/officeDocument/2006/relationships/hyperlink" Target="http://portal.3gpp.org/desktopmodules/Release/ReleaseDetails.aspx?releaseId=187" TargetMode="External" Id="Rffa517da99464a9c" /><Relationship Type="http://schemas.openxmlformats.org/officeDocument/2006/relationships/hyperlink" Target="http://portal.3gpp.org/desktopmodules/Specifications/SpecificationDetails.aspx?specificationId=2440" TargetMode="External" Id="Rcf4636bddb374233" /><Relationship Type="http://schemas.openxmlformats.org/officeDocument/2006/relationships/hyperlink" Target="http://portal.3gpp.org/desktopmodules/WorkItem/WorkItemDetails.aspx?workitemId=690166" TargetMode="External" Id="Re293def0c1f143fb" /><Relationship Type="http://schemas.openxmlformats.org/officeDocument/2006/relationships/hyperlink" Target="http://www.3gpp.org/ftp/TSG_RAN/WG2_RL2/TSGR2_93bis/Docs/R2-162179.zip" TargetMode="External" Id="Rbbb5ff34ac084648" /><Relationship Type="http://schemas.openxmlformats.org/officeDocument/2006/relationships/hyperlink" Target="http://webapp.etsi.org/teldir/ListPersDetails.asp?PersId=65148" TargetMode="External" Id="Rd8e6bb9b401a43d0" /><Relationship Type="http://schemas.openxmlformats.org/officeDocument/2006/relationships/hyperlink" Target="http://portal.3gpp.org/ngppapp/CreateTdoc.aspx?mode=view&amp;contributionId=701388" TargetMode="External" Id="Ree7f88b7042f4ab3" /><Relationship Type="http://schemas.openxmlformats.org/officeDocument/2006/relationships/hyperlink" Target="http://portal.3gpp.org/desktopmodules/Release/ReleaseDetails.aspx?releaseId=187" TargetMode="External" Id="R7cbe3e319e7c411a" /><Relationship Type="http://schemas.openxmlformats.org/officeDocument/2006/relationships/hyperlink" Target="http://portal.3gpp.org/desktopmodules/Specifications/SpecificationDetails.aspx?specificationId=2440" TargetMode="External" Id="Rf3fed39949554c06" /><Relationship Type="http://schemas.openxmlformats.org/officeDocument/2006/relationships/hyperlink" Target="http://portal.3gpp.org/desktopmodules/WorkItem/WorkItemDetails.aspx?workitemId=680164" TargetMode="External" Id="Rc922288ee8bc4009" /><Relationship Type="http://schemas.openxmlformats.org/officeDocument/2006/relationships/hyperlink" Target="http://www.3gpp.org/ftp/TSG_RAN/WG2_RL2/TSGR2_93bis/Docs/R2-162180.zip" TargetMode="External" Id="R0715e606a22c410d" /><Relationship Type="http://schemas.openxmlformats.org/officeDocument/2006/relationships/hyperlink" Target="http://webapp.etsi.org/teldir/ListPersDetails.asp?PersId=62162" TargetMode="External" Id="R57bc1a1b913440c0" /><Relationship Type="http://schemas.openxmlformats.org/officeDocument/2006/relationships/hyperlink" Target="http://portal.3gpp.org/desktopmodules/Release/ReleaseDetails.aspx?releaseId=189" TargetMode="External" Id="R6e711bb617954fc3" /><Relationship Type="http://schemas.openxmlformats.org/officeDocument/2006/relationships/hyperlink" Target="http://www.3gpp.org/ftp/TSG_RAN/WG2_RL2/TSGR2_93bis/Docs/R2-162181.zip" TargetMode="External" Id="R28a71a8a44344e56" /><Relationship Type="http://schemas.openxmlformats.org/officeDocument/2006/relationships/hyperlink" Target="http://webapp.etsi.org/teldir/ListPersDetails.asp?PersId=62162" TargetMode="External" Id="R1e4df46b10d44148" /><Relationship Type="http://schemas.openxmlformats.org/officeDocument/2006/relationships/hyperlink" Target="http://portal.3gpp.org/desktopmodules/Release/ReleaseDetails.aspx?releaseId=189" TargetMode="External" Id="Re2e325c2f3d146ef" /><Relationship Type="http://schemas.openxmlformats.org/officeDocument/2006/relationships/hyperlink" Target="http://www.3gpp.org/ftp/TSG_RAN/WG2_RL2/TSGR2_93bis/Docs/R2-162182.zip" TargetMode="External" Id="R547599c92e9c473e" /><Relationship Type="http://schemas.openxmlformats.org/officeDocument/2006/relationships/hyperlink" Target="http://webapp.etsi.org/teldir/ListPersDetails.asp?PersId=65148" TargetMode="External" Id="R122f569eda1c4c2f" /><Relationship Type="http://schemas.openxmlformats.org/officeDocument/2006/relationships/hyperlink" Target="http://portal.3gpp.org/desktopmodules/Release/ReleaseDetails.aspx?releaseId=187" TargetMode="External" Id="R1dfb84f686114174" /><Relationship Type="http://schemas.openxmlformats.org/officeDocument/2006/relationships/hyperlink" Target="http://portal.3gpp.org/desktopmodules/Specifications/SpecificationDetails.aspx?specificationId=2440" TargetMode="External" Id="R279e892e178d41cf" /><Relationship Type="http://schemas.openxmlformats.org/officeDocument/2006/relationships/hyperlink" Target="http://portal.3gpp.org/desktopmodules/WorkItem/WorkItemDetails.aspx?workitemId=660172" TargetMode="External" Id="R94b5537107ef4a4a" /><Relationship Type="http://schemas.openxmlformats.org/officeDocument/2006/relationships/hyperlink" Target="http://www.3gpp.org/ftp/TSG_RAN/WG2_RL2/TSGR2_93bis/Docs/R2-162183.zip" TargetMode="External" Id="R25d0aec24fac42c7" /><Relationship Type="http://schemas.openxmlformats.org/officeDocument/2006/relationships/hyperlink" Target="http://webapp.etsi.org/teldir/ListPersDetails.asp?PersId=61843" TargetMode="External" Id="R1c3de66dccd14584" /><Relationship Type="http://schemas.openxmlformats.org/officeDocument/2006/relationships/hyperlink" Target="http://portal.3gpp.org/desktopmodules/Release/ReleaseDetails.aspx?releaseId=189" TargetMode="External" Id="R7e3a2cf40fe44c06" /><Relationship Type="http://schemas.openxmlformats.org/officeDocument/2006/relationships/hyperlink" Target="http://portal.3gpp.org/desktopmodules/WorkItem/WorkItemDetails.aspx?workitemId=710175" TargetMode="External" Id="R804e9971e5b447b8" /><Relationship Type="http://schemas.openxmlformats.org/officeDocument/2006/relationships/hyperlink" Target="http://www.3gpp.org/ftp/TSG_RAN/WG2_RL2/TSGR2_93bis/Docs/R2-162184.zip" TargetMode="External" Id="R6365b8d2f32142ec" /><Relationship Type="http://schemas.openxmlformats.org/officeDocument/2006/relationships/hyperlink" Target="http://webapp.etsi.org/teldir/ListPersDetails.asp?PersId=61843" TargetMode="External" Id="Ree3f0d9c8fde46f4" /><Relationship Type="http://schemas.openxmlformats.org/officeDocument/2006/relationships/hyperlink" Target="http://portal.3gpp.org/desktopmodules/Release/ReleaseDetails.aspx?releaseId=189" TargetMode="External" Id="Rbfa92980a0fc4e85" /><Relationship Type="http://schemas.openxmlformats.org/officeDocument/2006/relationships/hyperlink" Target="http://portal.3gpp.org/desktopmodules/WorkItem/WorkItemDetails.aspx?workitemId=710175" TargetMode="External" Id="R4e4253b657744283" /><Relationship Type="http://schemas.openxmlformats.org/officeDocument/2006/relationships/hyperlink" Target="http://www.3gpp.org/ftp/TSG_RAN/WG2_RL2/TSGR2_93bis/Docs/R2-162185.zip" TargetMode="External" Id="R55ef8b35a3ac4fa5" /><Relationship Type="http://schemas.openxmlformats.org/officeDocument/2006/relationships/hyperlink" Target="http://webapp.etsi.org/teldir/ListPersDetails.asp?PersId=61843" TargetMode="External" Id="Re40f12b4b7d34bec" /><Relationship Type="http://schemas.openxmlformats.org/officeDocument/2006/relationships/hyperlink" Target="http://portal.3gpp.org/desktopmodules/Specifications/SpecificationDetails.aspx?specificationId=3035" TargetMode="External" Id="R47a2d2198c1b4bb6" /><Relationship Type="http://schemas.openxmlformats.org/officeDocument/2006/relationships/hyperlink" Target="http://portal.3gpp.org/desktopmodules/WorkItem/WorkItemDetails.aspx?workitemId=710175" TargetMode="External" Id="R9725c1f80ab04e58" /><Relationship Type="http://schemas.openxmlformats.org/officeDocument/2006/relationships/hyperlink" Target="http://www.3gpp.org/ftp/TSG_RAN/WG2_RL2/TSGR2_93bis/Docs/R2-162186.zip" TargetMode="External" Id="Ra502bc614535470b" /><Relationship Type="http://schemas.openxmlformats.org/officeDocument/2006/relationships/hyperlink" Target="http://webapp.etsi.org/teldir/ListPersDetails.asp?PersId=61843" TargetMode="External" Id="Rafc77eceacda46cb" /><Relationship Type="http://schemas.openxmlformats.org/officeDocument/2006/relationships/hyperlink" Target="http://portal.3gpp.org/desktopmodules/WorkItem/WorkItemDetails.aspx?workitemId=710175" TargetMode="External" Id="Re9f9889409b04d37" /><Relationship Type="http://schemas.openxmlformats.org/officeDocument/2006/relationships/hyperlink" Target="http://www.3gpp.org/ftp/TSG_RAN/WG2_RL2/TSGR2_93bis/Docs/R2-162187.zip" TargetMode="External" Id="R1efa3f90c23043c3" /><Relationship Type="http://schemas.openxmlformats.org/officeDocument/2006/relationships/hyperlink" Target="http://webapp.etsi.org/teldir/ListPersDetails.asp?PersId=61843" TargetMode="External" Id="R8ef379b839c04411" /><Relationship Type="http://schemas.openxmlformats.org/officeDocument/2006/relationships/hyperlink" Target="http://portal.3gpp.org/desktopmodules/WorkItem/WorkItemDetails.aspx?workitemId=710175" TargetMode="External" Id="Rb0e3ca58dd5b4f08" /><Relationship Type="http://schemas.openxmlformats.org/officeDocument/2006/relationships/hyperlink" Target="http://www.3gpp.org/ftp/TSG_RAN/WG2_RL2/TSGR2_93bis/Docs/R2-162188.zip" TargetMode="External" Id="R70ccec1a9e3c4111" /><Relationship Type="http://schemas.openxmlformats.org/officeDocument/2006/relationships/hyperlink" Target="http://webapp.etsi.org/teldir/ListPersDetails.asp?PersId=61843" TargetMode="External" Id="R19d35cca296e483d" /><Relationship Type="http://schemas.openxmlformats.org/officeDocument/2006/relationships/hyperlink" Target="http://portal.3gpp.org/desktopmodules/Release/ReleaseDetails.aspx?releaseId=187" TargetMode="External" Id="R86b9160f958f4661" /><Relationship Type="http://schemas.openxmlformats.org/officeDocument/2006/relationships/hyperlink" Target="http://portal.3gpp.org/desktopmodules/Specifications/SpecificationDetails.aspx?specificationId=2430" TargetMode="External" Id="Rf58bde4eb9bd4f98" /><Relationship Type="http://schemas.openxmlformats.org/officeDocument/2006/relationships/hyperlink" Target="http://portal.3gpp.org/desktopmodules/WorkItem/WorkItemDetails.aspx?workitemId=670158" TargetMode="External" Id="R6b971f7847fa41c0" /><Relationship Type="http://schemas.openxmlformats.org/officeDocument/2006/relationships/hyperlink" Target="http://www.3gpp.org/ftp/TSG_RAN/WG2_RL2/TSGR2_93bis/Docs/R2-162189.zip" TargetMode="External" Id="R637b05bb3ef941c9" /><Relationship Type="http://schemas.openxmlformats.org/officeDocument/2006/relationships/hyperlink" Target="http://webapp.etsi.org/teldir/ListPersDetails.asp?PersId=61843" TargetMode="External" Id="R92dfb1baa4894d14" /><Relationship Type="http://schemas.openxmlformats.org/officeDocument/2006/relationships/hyperlink" Target="http://portal.3gpp.org/ngppapp/CreateTdoc.aspx?mode=view&amp;contributionId=701405" TargetMode="External" Id="Rfac78f42cf394aea" /><Relationship Type="http://schemas.openxmlformats.org/officeDocument/2006/relationships/hyperlink" Target="http://portal.3gpp.org/desktopmodules/Release/ReleaseDetails.aspx?releaseId=187" TargetMode="External" Id="R8fd4f0a435314880" /><Relationship Type="http://schemas.openxmlformats.org/officeDocument/2006/relationships/hyperlink" Target="http://portal.3gpp.org/desktopmodules/Specifications/SpecificationDetails.aspx?specificationId=2440" TargetMode="External" Id="R1f59ddf967764cdd" /><Relationship Type="http://schemas.openxmlformats.org/officeDocument/2006/relationships/hyperlink" Target="http://portal.3gpp.org/desktopmodules/WorkItem/WorkItemDetails.aspx?workitemId=670158" TargetMode="External" Id="Re954e9dff9f94132" /><Relationship Type="http://schemas.openxmlformats.org/officeDocument/2006/relationships/hyperlink" Target="http://www.3gpp.org/ftp/TSG_RAN/WG2_RL2/TSGR2_93bis/Docs/R2-162190.zip" TargetMode="External" Id="Ra6c06b7f08f24727" /><Relationship Type="http://schemas.openxmlformats.org/officeDocument/2006/relationships/hyperlink" Target="http://webapp.etsi.org/teldir/ListPersDetails.asp?PersId=61843" TargetMode="External" Id="R4662cb4b6ded4696" /><Relationship Type="http://schemas.openxmlformats.org/officeDocument/2006/relationships/hyperlink" Target="http://portal.3gpp.org/desktopmodules/Release/ReleaseDetails.aspx?releaseId=187" TargetMode="External" Id="R95919dc8e3e2413f" /><Relationship Type="http://schemas.openxmlformats.org/officeDocument/2006/relationships/hyperlink" Target="http://portal.3gpp.org/desktopmodules/Specifications/SpecificationDetails.aspx?specificationId=2440" TargetMode="External" Id="R2be7e51a54b942fe" /><Relationship Type="http://schemas.openxmlformats.org/officeDocument/2006/relationships/hyperlink" Target="http://portal.3gpp.org/desktopmodules/WorkItem/WorkItemDetails.aspx?workitemId=670158" TargetMode="External" Id="R0e6921cc8bdb4eb3" /><Relationship Type="http://schemas.openxmlformats.org/officeDocument/2006/relationships/hyperlink" Target="http://www.3gpp.org/ftp/TSG_RAN/WG2_RL2/TSGR2_93bis/Docs/R2-162191.zip" TargetMode="External" Id="R06d3f18f6b014f50" /><Relationship Type="http://schemas.openxmlformats.org/officeDocument/2006/relationships/hyperlink" Target="http://webapp.etsi.org/teldir/ListPersDetails.asp?PersId=61843" TargetMode="External" Id="Rcf8ddeb2eb7c4d83" /><Relationship Type="http://schemas.openxmlformats.org/officeDocument/2006/relationships/hyperlink" Target="http://portal.3gpp.org/desktopmodules/Release/ReleaseDetails.aspx?releaseId=189" TargetMode="External" Id="R1e27b273a2684c7b" /><Relationship Type="http://schemas.openxmlformats.org/officeDocument/2006/relationships/hyperlink" Target="http://portal.3gpp.org/desktopmodules/WorkItem/WorkItemDetails.aspx?workitemId=710175" TargetMode="External" Id="R5b7f21d8e9fa4945" /><Relationship Type="http://schemas.openxmlformats.org/officeDocument/2006/relationships/hyperlink" Target="http://www.3gpp.org/ftp/TSG_RAN/WG2_RL2/TSGR2_93bis/Docs/R2-162192.zip" TargetMode="External" Id="R9e770fe938394a41" /><Relationship Type="http://schemas.openxmlformats.org/officeDocument/2006/relationships/hyperlink" Target="http://webapp.etsi.org/teldir/ListPersDetails.asp?PersId=61843" TargetMode="External" Id="Rc458c466abb8486f" /><Relationship Type="http://schemas.openxmlformats.org/officeDocument/2006/relationships/hyperlink" Target="http://portal.3gpp.org/desktopmodules/Release/ReleaseDetails.aspx?releaseId=189" TargetMode="External" Id="R7208734a2a5d4d8d" /><Relationship Type="http://schemas.openxmlformats.org/officeDocument/2006/relationships/hyperlink" Target="http://portal.3gpp.org/desktopmodules/WorkItem/WorkItemDetails.aspx?workitemId=710175" TargetMode="External" Id="R9a95b48eb1264ef5" /><Relationship Type="http://schemas.openxmlformats.org/officeDocument/2006/relationships/hyperlink" Target="http://www.3gpp.org/ftp/TSG_RAN/WG2_RL2/TSGR2_93bis/Docs/R2-162193.zip" TargetMode="External" Id="Rce63af3eda57423b" /><Relationship Type="http://schemas.openxmlformats.org/officeDocument/2006/relationships/hyperlink" Target="http://webapp.etsi.org/teldir/ListPersDetails.asp?PersId=65148" TargetMode="External" Id="Rc585172960d04840" /><Relationship Type="http://schemas.openxmlformats.org/officeDocument/2006/relationships/hyperlink" Target="http://portal.3gpp.org/desktopmodules/Release/ReleaseDetails.aspx?releaseId=187" TargetMode="External" Id="Rc5967d6ceca543bb" /><Relationship Type="http://schemas.openxmlformats.org/officeDocument/2006/relationships/hyperlink" Target="http://portal.3gpp.org/desktopmodules/Specifications/SpecificationDetails.aspx?specificationId=2440" TargetMode="External" Id="R5044579b7fa44e7c" /><Relationship Type="http://schemas.openxmlformats.org/officeDocument/2006/relationships/hyperlink" Target="http://portal.3gpp.org/desktopmodules/WorkItem/WorkItemDetails.aspx?workitemId=610034" TargetMode="External" Id="R8203136822e448fb" /><Relationship Type="http://schemas.openxmlformats.org/officeDocument/2006/relationships/hyperlink" Target="http://www.3gpp.org/ftp/TSG_RAN/WG2_RL2/TSGR2_93bis/Docs/R2-162194.zip" TargetMode="External" Id="R8333422c15474430" /><Relationship Type="http://schemas.openxmlformats.org/officeDocument/2006/relationships/hyperlink" Target="http://webapp.etsi.org/teldir/ListPersDetails.asp?PersId=62986" TargetMode="External" Id="R6eb9381aef784636" /><Relationship Type="http://schemas.openxmlformats.org/officeDocument/2006/relationships/hyperlink" Target="http://portal.3gpp.org/desktopmodules/Release/ReleaseDetails.aspx?releaseId=189" TargetMode="External" Id="R2fef7ee7e0484592" /><Relationship Type="http://schemas.openxmlformats.org/officeDocument/2006/relationships/hyperlink" Target="http://www.3gpp.org/ftp/TSG_RAN/WG2_RL2/TSGR2_93bis/Docs/R2-162195.zip" TargetMode="External" Id="R8ee63d047176450d" /><Relationship Type="http://schemas.openxmlformats.org/officeDocument/2006/relationships/hyperlink" Target="http://webapp.etsi.org/teldir/ListPersDetails.asp?PersId=62986" TargetMode="External" Id="Re42db48b6ad84fe1" /><Relationship Type="http://schemas.openxmlformats.org/officeDocument/2006/relationships/hyperlink" Target="http://portal.3gpp.org/desktopmodules/Release/ReleaseDetails.aspx?releaseId=189" TargetMode="External" Id="R01859d6d21b24873" /><Relationship Type="http://schemas.openxmlformats.org/officeDocument/2006/relationships/hyperlink" Target="http://www.3gpp.org/ftp/TSG_RAN/WG2_RL2/TSGR2_93bis/Docs/R2-162196.zip" TargetMode="External" Id="Rb12cd946affb4117" /><Relationship Type="http://schemas.openxmlformats.org/officeDocument/2006/relationships/hyperlink" Target="http://webapp.etsi.org/teldir/ListPersDetails.asp?PersId=62986" TargetMode="External" Id="R57e9608cd8a64dbb" /><Relationship Type="http://schemas.openxmlformats.org/officeDocument/2006/relationships/hyperlink" Target="http://portal.3gpp.org/desktopmodules/Release/ReleaseDetails.aspx?releaseId=189" TargetMode="External" Id="R74e695d372bc4455" /><Relationship Type="http://schemas.openxmlformats.org/officeDocument/2006/relationships/hyperlink" Target="http://www.3gpp.org/ftp/TSG_RAN/WG2_RL2/TSGR2_93bis/Docs/R2-162197.zip" TargetMode="External" Id="R23010cde2dcf4ff2" /><Relationship Type="http://schemas.openxmlformats.org/officeDocument/2006/relationships/hyperlink" Target="http://webapp.etsi.org/teldir/ListPersDetails.asp?PersId=62986" TargetMode="External" Id="R7a5018c03e394cd9" /><Relationship Type="http://schemas.openxmlformats.org/officeDocument/2006/relationships/hyperlink" Target="http://portal.3gpp.org/desktopmodules/Release/ReleaseDetails.aspx?releaseId=189" TargetMode="External" Id="Rc10d63c3a23348b5" /><Relationship Type="http://schemas.openxmlformats.org/officeDocument/2006/relationships/hyperlink" Target="http://www.3gpp.org/ftp/TSG_RAN/WG2_RL2/TSGR2_93bis/Docs/R2-162198.zip" TargetMode="External" Id="R1cc050948dac431c" /><Relationship Type="http://schemas.openxmlformats.org/officeDocument/2006/relationships/hyperlink" Target="http://webapp.etsi.org/teldir/ListPersDetails.asp?PersId=65148" TargetMode="External" Id="R16881724393e4660" /><Relationship Type="http://schemas.openxmlformats.org/officeDocument/2006/relationships/hyperlink" Target="http://portal.3gpp.org/ngppapp/CreateTdoc.aspx?mode=view&amp;contributionId=701413" TargetMode="External" Id="R1b4870a88abd40c8" /><Relationship Type="http://schemas.openxmlformats.org/officeDocument/2006/relationships/hyperlink" Target="http://portal.3gpp.org/desktopmodules/Release/ReleaseDetails.aspx?releaseId=187" TargetMode="External" Id="Rc4278d1ce9134fe5" /><Relationship Type="http://schemas.openxmlformats.org/officeDocument/2006/relationships/hyperlink" Target="http://portal.3gpp.org/desktopmodules/Specifications/SpecificationDetails.aspx?specificationId=2430" TargetMode="External" Id="R4270d5f777464ab2" /><Relationship Type="http://schemas.openxmlformats.org/officeDocument/2006/relationships/hyperlink" Target="http://www.3gpp.org/ftp/TSG_RAN/WG2_RL2/TSGR2_93bis/Docs/R2-162199.zip" TargetMode="External" Id="Rf7719b8ee62a4c3b" /><Relationship Type="http://schemas.openxmlformats.org/officeDocument/2006/relationships/hyperlink" Target="http://webapp.etsi.org/teldir/ListPersDetails.asp?PersId=62986" TargetMode="External" Id="R10e0379a560e44d2" /><Relationship Type="http://schemas.openxmlformats.org/officeDocument/2006/relationships/hyperlink" Target="http://portal.3gpp.org/desktopmodules/Release/ReleaseDetails.aspx?releaseId=189" TargetMode="External" Id="R4849947f44ee4976" /><Relationship Type="http://schemas.openxmlformats.org/officeDocument/2006/relationships/hyperlink" Target="http://www.3gpp.org/ftp/TSG_RAN/WG2_RL2/TSGR2_93bis/Docs/R2-162200.zip" TargetMode="External" Id="Rff42099180a24a4e" /><Relationship Type="http://schemas.openxmlformats.org/officeDocument/2006/relationships/hyperlink" Target="http://webapp.etsi.org/teldir/ListPersDetails.asp?PersId=62986" TargetMode="External" Id="R5e1c8b50af884c08" /><Relationship Type="http://schemas.openxmlformats.org/officeDocument/2006/relationships/hyperlink" Target="http://portal.3gpp.org/desktopmodules/Release/ReleaseDetails.aspx?releaseId=189" TargetMode="External" Id="R1abb1d8ef41845f1" /><Relationship Type="http://schemas.openxmlformats.org/officeDocument/2006/relationships/hyperlink" Target="http://www.3gpp.org/ftp/TSG_RAN/WG2_RL2/TSGR2_93bis/Docs/R2-162201.zip" TargetMode="External" Id="Ra6ce7b2726ba48e0" /><Relationship Type="http://schemas.openxmlformats.org/officeDocument/2006/relationships/hyperlink" Target="http://webapp.etsi.org/teldir/ListPersDetails.asp?PersId=61062" TargetMode="External" Id="R78603e5942ce44e6" /><Relationship Type="http://schemas.openxmlformats.org/officeDocument/2006/relationships/hyperlink" Target="http://www.3gpp.org/ftp/TSG_RAN/WG2_RL2/TSGR2_93bis/Docs/R2-162202.zip" TargetMode="External" Id="R2634c77d13fb4866" /><Relationship Type="http://schemas.openxmlformats.org/officeDocument/2006/relationships/hyperlink" Target="http://webapp.etsi.org/teldir/ListPersDetails.asp?PersId=61062" TargetMode="External" Id="R0e0cf3637d064aab" /><Relationship Type="http://schemas.openxmlformats.org/officeDocument/2006/relationships/hyperlink" Target="http://www.3gpp.org/ftp/TSG_RAN/WG2_RL2/TSGR2_93bis/Docs/R2-162203.zip" TargetMode="External" Id="R1fd1ee34f99d480b" /><Relationship Type="http://schemas.openxmlformats.org/officeDocument/2006/relationships/hyperlink" Target="http://webapp.etsi.org/teldir/ListPersDetails.asp?PersId=65148" TargetMode="External" Id="Rc11a6091954b4466" /><Relationship Type="http://schemas.openxmlformats.org/officeDocument/2006/relationships/hyperlink" Target="http://portal.3gpp.org/desktopmodules/WorkItem/WorkItemDetails.aspx?workitemId=670158" TargetMode="External" Id="R06b1f6b8951a4a02" /><Relationship Type="http://schemas.openxmlformats.org/officeDocument/2006/relationships/hyperlink" Target="http://www.3gpp.org/ftp/TSG_RAN/WG2_RL2/TSGR2_93bis/Docs/R2-162204.zip" TargetMode="External" Id="Rd91c508c2c564d4d" /><Relationship Type="http://schemas.openxmlformats.org/officeDocument/2006/relationships/hyperlink" Target="http://webapp.etsi.org/teldir/ListPersDetails.asp?PersId=65148" TargetMode="External" Id="Rcac188c2ed954b1a" /><Relationship Type="http://schemas.openxmlformats.org/officeDocument/2006/relationships/hyperlink" Target="http://portal.3gpp.org/ngppapp/CreateTdoc.aspx?mode=view&amp;contributionId=701387" TargetMode="External" Id="R259b17e757c74ee9" /><Relationship Type="http://schemas.openxmlformats.org/officeDocument/2006/relationships/hyperlink" Target="http://portal.3gpp.org/desktopmodules/Release/ReleaseDetails.aspx?releaseId=187" TargetMode="External" Id="R1cec1dbcb2634747" /><Relationship Type="http://schemas.openxmlformats.org/officeDocument/2006/relationships/hyperlink" Target="http://portal.3gpp.org/desktopmodules/Specifications/SpecificationDetails.aspx?specificationId=2440" TargetMode="External" Id="R340654910b1d4171" /><Relationship Type="http://schemas.openxmlformats.org/officeDocument/2006/relationships/hyperlink" Target="http://portal.3gpp.org/desktopmodules/WorkItem/WorkItemDetails.aspx?workitemId=660172" TargetMode="External" Id="Re4ec01c9c9b84e3b" /><Relationship Type="http://schemas.openxmlformats.org/officeDocument/2006/relationships/hyperlink" Target="http://www.3gpp.org/ftp/TSG_RAN/WG2_RL2/TSGR2_93bis/Docs/R2-162205.zip" TargetMode="External" Id="Rac7698628a73454c" /><Relationship Type="http://schemas.openxmlformats.org/officeDocument/2006/relationships/hyperlink" Target="http://webapp.etsi.org/teldir/ListPersDetails.asp?PersId=8726" TargetMode="External" Id="Re6fb17a2c1c94ca7" /><Relationship Type="http://schemas.openxmlformats.org/officeDocument/2006/relationships/hyperlink" Target="http://portal.3gpp.org/desktopmodules/Release/ReleaseDetails.aspx?releaseId=189" TargetMode="External" Id="R955f4a8491744fc2" /><Relationship Type="http://schemas.openxmlformats.org/officeDocument/2006/relationships/hyperlink" Target="http://portal.3gpp.org/desktopmodules/WorkItem/WorkItemDetails.aspx?workitemId=710062" TargetMode="External" Id="Raee759a8ccbe4078" /><Relationship Type="http://schemas.openxmlformats.org/officeDocument/2006/relationships/hyperlink" Target="http://www.3gpp.org/ftp/TSG_RAN/WG2_RL2/TSGR2_93bis/Docs/R2-162206.zip" TargetMode="External" Id="Re9cecdab6fca488b" /><Relationship Type="http://schemas.openxmlformats.org/officeDocument/2006/relationships/hyperlink" Target="http://webapp.etsi.org/teldir/ListPersDetails.asp?PersId=8726" TargetMode="External" Id="R0e130cf081f44470" /><Relationship Type="http://schemas.openxmlformats.org/officeDocument/2006/relationships/hyperlink" Target="http://portal.3gpp.org/desktopmodules/Release/ReleaseDetails.aspx?releaseId=189" TargetMode="External" Id="R93273292079e458f" /><Relationship Type="http://schemas.openxmlformats.org/officeDocument/2006/relationships/hyperlink" Target="http://portal.3gpp.org/desktopmodules/WorkItem/WorkItemDetails.aspx?workitemId=710062" TargetMode="External" Id="R471ce57ec2aa43f1" /><Relationship Type="http://schemas.openxmlformats.org/officeDocument/2006/relationships/hyperlink" Target="http://www.3gpp.org/ftp/TSG_RAN/WG2_RL2/TSGR2_93bis/Docs/R2-162207.zip" TargetMode="External" Id="R5241a8a83ba24ff6" /><Relationship Type="http://schemas.openxmlformats.org/officeDocument/2006/relationships/hyperlink" Target="http://webapp.etsi.org/teldir/ListPersDetails.asp?PersId=8726" TargetMode="External" Id="Rcb267a716b5a4fd6" /><Relationship Type="http://schemas.openxmlformats.org/officeDocument/2006/relationships/hyperlink" Target="http://portal.3gpp.org/desktopmodules/Release/ReleaseDetails.aspx?releaseId=189" TargetMode="External" Id="R4ffca061316d4ba7" /><Relationship Type="http://schemas.openxmlformats.org/officeDocument/2006/relationships/hyperlink" Target="http://portal.3gpp.org/desktopmodules/WorkItem/WorkItemDetails.aspx?workitemId=710062" TargetMode="External" Id="R38e037b70d5b400d" /><Relationship Type="http://schemas.openxmlformats.org/officeDocument/2006/relationships/hyperlink" Target="http://www.3gpp.org/ftp/TSG_RAN/WG2_RL2/TSGR2_93bis/Docs/R2-162208.zip" TargetMode="External" Id="Rd01da418242b447c" /><Relationship Type="http://schemas.openxmlformats.org/officeDocument/2006/relationships/hyperlink" Target="http://webapp.etsi.org/teldir/ListPersDetails.asp?PersId=8726" TargetMode="External" Id="Ra0b8d9d226ba47a2" /><Relationship Type="http://schemas.openxmlformats.org/officeDocument/2006/relationships/hyperlink" Target="http://portal.3gpp.org/desktopmodules/Release/ReleaseDetails.aspx?releaseId=189" TargetMode="External" Id="Rdc0cd50509944f35" /><Relationship Type="http://schemas.openxmlformats.org/officeDocument/2006/relationships/hyperlink" Target="http://portal.3gpp.org/desktopmodules/WorkItem/WorkItemDetails.aspx?workitemId=710062" TargetMode="External" Id="R1cd5cadaed264a37" /><Relationship Type="http://schemas.openxmlformats.org/officeDocument/2006/relationships/hyperlink" Target="http://www.3gpp.org/ftp/TSG_RAN/WG2_RL2/TSGR2_93bis/Docs/R2-162209.zip" TargetMode="External" Id="R5d70d4aa06c3464c" /><Relationship Type="http://schemas.openxmlformats.org/officeDocument/2006/relationships/hyperlink" Target="http://webapp.etsi.org/teldir/ListPersDetails.asp?PersId=8726" TargetMode="External" Id="Rd34e9f0eab414682" /><Relationship Type="http://schemas.openxmlformats.org/officeDocument/2006/relationships/hyperlink" Target="http://portal.3gpp.org/desktopmodules/Release/ReleaseDetails.aspx?releaseId=189" TargetMode="External" Id="R7b9c4cdd8577497d" /><Relationship Type="http://schemas.openxmlformats.org/officeDocument/2006/relationships/hyperlink" Target="http://portal.3gpp.org/desktopmodules/WorkItem/WorkItemDetails.aspx?workitemId=710062" TargetMode="External" Id="R7371af4451da4ef5" /><Relationship Type="http://schemas.openxmlformats.org/officeDocument/2006/relationships/hyperlink" Target="http://www.3gpp.org/ftp/TSG_RAN/WG2_RL2/TSGR2_93bis/Docs/R2-162210.zip" TargetMode="External" Id="R43abe6ad51834feb" /><Relationship Type="http://schemas.openxmlformats.org/officeDocument/2006/relationships/hyperlink" Target="http://webapp.etsi.org/teldir/ListPersDetails.asp?PersId=8726" TargetMode="External" Id="R694b8bf1f5c8486b" /><Relationship Type="http://schemas.openxmlformats.org/officeDocument/2006/relationships/hyperlink" Target="http://portal.3gpp.org/desktopmodules/Release/ReleaseDetails.aspx?releaseId=189" TargetMode="External" Id="R156423273174480c" /><Relationship Type="http://schemas.openxmlformats.org/officeDocument/2006/relationships/hyperlink" Target="http://portal.3gpp.org/desktopmodules/WorkItem/WorkItemDetails.aspx?workitemId=710062" TargetMode="External" Id="Rf203bb3840be4632" /><Relationship Type="http://schemas.openxmlformats.org/officeDocument/2006/relationships/hyperlink" Target="http://www.3gpp.org/ftp/TSG_RAN/WG2_RL2/TSGR2_93bis/Docs/R2-162211.zip" TargetMode="External" Id="R17f0a6ab7d8b4bd6" /><Relationship Type="http://schemas.openxmlformats.org/officeDocument/2006/relationships/hyperlink" Target="http://webapp.etsi.org/teldir/ListPersDetails.asp?PersId=68254" TargetMode="External" Id="Ra6527d239d4244b6" /><Relationship Type="http://schemas.openxmlformats.org/officeDocument/2006/relationships/hyperlink" Target="http://webapp.etsi.org/teldir/ListPersDetails.asp?PersId=68254" TargetMode="External" Id="R0758df16af2b430e" /><Relationship Type="http://schemas.openxmlformats.org/officeDocument/2006/relationships/hyperlink" Target="http://www.3gpp.org/ftp/TSG_RAN/WG2_RL2/TSGR2_93bis/Docs/R2-162213.zip" TargetMode="External" Id="R3be06afc92f34d4d" /><Relationship Type="http://schemas.openxmlformats.org/officeDocument/2006/relationships/hyperlink" Target="http://webapp.etsi.org/teldir/ListPersDetails.asp?PersId=29801" TargetMode="External" Id="R0301ea21483049d6" /><Relationship Type="http://schemas.openxmlformats.org/officeDocument/2006/relationships/hyperlink" Target="http://portal.3gpp.org/desktopmodules/Release/ReleaseDetails.aspx?releaseId=187" TargetMode="External" Id="Rb165539f991048d5" /><Relationship Type="http://schemas.openxmlformats.org/officeDocument/2006/relationships/hyperlink" Target="http://portal.3gpp.org/desktopmodules/WorkItem/WorkItemDetails.aspx?workitemId=650133" TargetMode="External" Id="R9a447d50cc474a56" /><Relationship Type="http://schemas.openxmlformats.org/officeDocument/2006/relationships/hyperlink" Target="http://www.3gpp.org/ftp/TSG_RAN/WG2_RL2/TSGR2_93bis/Docs/R2-162214.zip" TargetMode="External" Id="Reaf423c2ab4a459e" /><Relationship Type="http://schemas.openxmlformats.org/officeDocument/2006/relationships/hyperlink" Target="http://webapp.etsi.org/teldir/ListPersDetails.asp?PersId=29801" TargetMode="External" Id="Rb3e07567b8844752" /><Relationship Type="http://schemas.openxmlformats.org/officeDocument/2006/relationships/hyperlink" Target="http://portal.3gpp.org/desktopmodules/Release/ReleaseDetails.aspx?releaseId=189" TargetMode="External" Id="Re547dc2af82a4f25" /><Relationship Type="http://schemas.openxmlformats.org/officeDocument/2006/relationships/hyperlink" Target="http://portal.3gpp.org/desktopmodules/WorkItem/WorkItemDetails.aspx?workitemId=710057" TargetMode="External" Id="R72aff77a9d7a4818" /><Relationship Type="http://schemas.openxmlformats.org/officeDocument/2006/relationships/hyperlink" Target="http://www.3gpp.org/ftp/TSG_RAN/WG2_RL2/TSGR2_93bis/Docs/R2-162215.zip" TargetMode="External" Id="Rb4d58b1731964bcc" /><Relationship Type="http://schemas.openxmlformats.org/officeDocument/2006/relationships/hyperlink" Target="http://webapp.etsi.org/teldir/ListPersDetails.asp?PersId=58101" TargetMode="External" Id="R49e7802562b24872" /><Relationship Type="http://schemas.openxmlformats.org/officeDocument/2006/relationships/hyperlink" Target="http://portal.3gpp.org/desktopmodules/Release/ReleaseDetails.aspx?releaseId=189" TargetMode="External" Id="R9865f099b136416c" /><Relationship Type="http://schemas.openxmlformats.org/officeDocument/2006/relationships/hyperlink" Target="http://www.3gpp.org/ftp/TSG_RAN/WG2_RL2/TSGR2_93bis/Docs/R2-162216.zip" TargetMode="External" Id="R203332849d2c4816" /><Relationship Type="http://schemas.openxmlformats.org/officeDocument/2006/relationships/hyperlink" Target="http://webapp.etsi.org/teldir/ListPersDetails.asp?PersId=58101" TargetMode="External" Id="R523a5b62caa24b5d" /><Relationship Type="http://schemas.openxmlformats.org/officeDocument/2006/relationships/hyperlink" Target="http://portal.3gpp.org/desktopmodules/Release/ReleaseDetails.aspx?releaseId=189" TargetMode="External" Id="Re5c6cd69e37d4d7f" /><Relationship Type="http://schemas.openxmlformats.org/officeDocument/2006/relationships/hyperlink" Target="http://www.3gpp.org/ftp/TSG_RAN/WG2_RL2/TSGR2_93bis/Docs/R2-162217.zip" TargetMode="External" Id="R763d2cd6c93543f6" /><Relationship Type="http://schemas.openxmlformats.org/officeDocument/2006/relationships/hyperlink" Target="http://webapp.etsi.org/teldir/ListPersDetails.asp?PersId=58219" TargetMode="External" Id="R90aa2d58efd44520" /><Relationship Type="http://schemas.openxmlformats.org/officeDocument/2006/relationships/hyperlink" Target="http://portal.3gpp.org/desktopmodules/Release/ReleaseDetails.aspx?releaseId=187" TargetMode="External" Id="R9915f1cc2e5741cf" /><Relationship Type="http://schemas.openxmlformats.org/officeDocument/2006/relationships/hyperlink" Target="http://portal.3gpp.org/desktopmodules/Specifications/SpecificationDetails.aspx?specificationId=2440" TargetMode="External" Id="Re500aadc912c4967" /><Relationship Type="http://schemas.openxmlformats.org/officeDocument/2006/relationships/hyperlink" Target="http://portal.3gpp.org/desktopmodules/WorkItem/WorkItemDetails.aspx?workitemId=660174" TargetMode="External" Id="Rc932c3459f2a4183" /><Relationship Type="http://schemas.openxmlformats.org/officeDocument/2006/relationships/hyperlink" Target="http://www.3gpp.org/ftp/TSG_RAN/WG2_RL2/TSGR2_93bis/Docs/R2-162218.zip" TargetMode="External" Id="Re2c6593e28e24660" /><Relationship Type="http://schemas.openxmlformats.org/officeDocument/2006/relationships/hyperlink" Target="http://webapp.etsi.org/teldir/ListPersDetails.asp?PersId=58219" TargetMode="External" Id="Rfdf2d026cd244a68" /><Relationship Type="http://schemas.openxmlformats.org/officeDocument/2006/relationships/hyperlink" Target="http://portal.3gpp.org/desktopmodules/Release/ReleaseDetails.aspx?releaseId=187" TargetMode="External" Id="Ra9cd4f9c4b8a47f3" /><Relationship Type="http://schemas.openxmlformats.org/officeDocument/2006/relationships/hyperlink" Target="http://portal.3gpp.org/desktopmodules/Specifications/SpecificationDetails.aspx?specificationId=2440" TargetMode="External" Id="R7ac432d1360f423a" /><Relationship Type="http://schemas.openxmlformats.org/officeDocument/2006/relationships/hyperlink" Target="http://portal.3gpp.org/desktopmodules/WorkItem/WorkItemDetails.aspx?workitemId=660174" TargetMode="External" Id="R1b35e705819e4c5b" /><Relationship Type="http://schemas.openxmlformats.org/officeDocument/2006/relationships/hyperlink" Target="http://www.3gpp.org/ftp/TSG_RAN/WG2_RL2/TSGR2_93bis/Docs/R2-162219.zip" TargetMode="External" Id="Rc752a652cbac4b87" /><Relationship Type="http://schemas.openxmlformats.org/officeDocument/2006/relationships/hyperlink" Target="http://webapp.etsi.org/teldir/ListPersDetails.asp?PersId=58219" TargetMode="External" Id="R200be744ce2e4dd3" /><Relationship Type="http://schemas.openxmlformats.org/officeDocument/2006/relationships/hyperlink" Target="http://portal.3gpp.org/desktopmodules/WorkItem/WorkItemDetails.aspx?workitemId=680058" TargetMode="External" Id="R1f6af7ea2de3478a" /><Relationship Type="http://schemas.openxmlformats.org/officeDocument/2006/relationships/hyperlink" Target="http://www.3gpp.org/ftp/TSG_RAN/WG2_RL2/TSGR2_93bis/Docs/R2-162220.zip" TargetMode="External" Id="R098c243577f44db1" /><Relationship Type="http://schemas.openxmlformats.org/officeDocument/2006/relationships/hyperlink" Target="http://webapp.etsi.org/teldir/ListPersDetails.asp?PersId=58219" TargetMode="External" Id="R24d300b9d2c041ef" /><Relationship Type="http://schemas.openxmlformats.org/officeDocument/2006/relationships/hyperlink" Target="http://portal.3gpp.org/desktopmodules/WorkItem/WorkItemDetails.aspx?workitemId=680058" TargetMode="External" Id="R17f4136ae0b64aa5" /><Relationship Type="http://schemas.openxmlformats.org/officeDocument/2006/relationships/hyperlink" Target="http://www.3gpp.org/ftp/TSG_RAN/WG2_RL2/TSGR2_93bis/Docs/R2-162221.zip" TargetMode="External" Id="R9e04507503144769" /><Relationship Type="http://schemas.openxmlformats.org/officeDocument/2006/relationships/hyperlink" Target="http://webapp.etsi.org/teldir/ListPersDetails.asp?PersId=58219" TargetMode="External" Id="R235f094416a44cc7" /><Relationship Type="http://schemas.openxmlformats.org/officeDocument/2006/relationships/hyperlink" Target="http://portal.3gpp.org/desktopmodules/WorkItem/WorkItemDetails.aspx?workitemId=680058" TargetMode="External" Id="R5e2f794f4f044bc6" /><Relationship Type="http://schemas.openxmlformats.org/officeDocument/2006/relationships/hyperlink" Target="http://www.3gpp.org/ftp/TSG_RAN/WG2_RL2/TSGR2_93bis/Docs/R2-162222.zip" TargetMode="External" Id="R9210aa67498a4f7c" /><Relationship Type="http://schemas.openxmlformats.org/officeDocument/2006/relationships/hyperlink" Target="http://webapp.etsi.org/teldir/ListPersDetails.asp?PersId=58219" TargetMode="External" Id="R715511abc0194921" /><Relationship Type="http://schemas.openxmlformats.org/officeDocument/2006/relationships/hyperlink" Target="http://portal.3gpp.org/desktopmodules/WorkItem/WorkItemDetails.aspx?workitemId=680058" TargetMode="External" Id="Re74810f5622544ca" /><Relationship Type="http://schemas.openxmlformats.org/officeDocument/2006/relationships/hyperlink" Target="http://www.3gpp.org/ftp/TSG_RAN/WG2_RL2/TSGR2_93bis/Docs/R2-162223.zip" TargetMode="External" Id="R8355be03a3ff4edb" /><Relationship Type="http://schemas.openxmlformats.org/officeDocument/2006/relationships/hyperlink" Target="http://webapp.etsi.org/teldir/ListPersDetails.asp?PersId=58219" TargetMode="External" Id="R49ccbe8265174ab1" /><Relationship Type="http://schemas.openxmlformats.org/officeDocument/2006/relationships/hyperlink" Target="http://portal.3gpp.org/desktopmodules/WorkItem/WorkItemDetails.aspx?workitemId=680058" TargetMode="External" Id="Re77b8ce8e2be4b3e" /><Relationship Type="http://schemas.openxmlformats.org/officeDocument/2006/relationships/hyperlink" Target="http://www.3gpp.org/ftp/TSG_RAN/WG2_RL2/TSGR2_93bis/Docs/R2-162224.zip" TargetMode="External" Id="Re2df8dc582634f72" /><Relationship Type="http://schemas.openxmlformats.org/officeDocument/2006/relationships/hyperlink" Target="http://webapp.etsi.org/teldir/ListPersDetails.asp?PersId=58219" TargetMode="External" Id="R973b6b39b24048f8" /><Relationship Type="http://schemas.openxmlformats.org/officeDocument/2006/relationships/hyperlink" Target="http://portal.3gpp.org/desktopmodules/WorkItem/WorkItemDetails.aspx?workitemId=700161" TargetMode="External" Id="Rfa0800088987496a" /><Relationship Type="http://schemas.openxmlformats.org/officeDocument/2006/relationships/hyperlink" Target="http://www.3gpp.org/ftp/TSG_RAN/WG2_RL2/TSGR2_93bis/Docs/R2-162225.zip" TargetMode="External" Id="Rd2976fe75d424881" /><Relationship Type="http://schemas.openxmlformats.org/officeDocument/2006/relationships/hyperlink" Target="http://webapp.etsi.org/teldir/ListPersDetails.asp?PersId=58554" TargetMode="External" Id="R1d53e02c2b8f40bc" /><Relationship Type="http://schemas.openxmlformats.org/officeDocument/2006/relationships/hyperlink" Target="http://www.3gpp.org/ftp/TSG_RAN/WG2_RL2/TSGR2_93bis/Docs/R2-162226.zip" TargetMode="External" Id="R8ade66a8c9b9402a" /><Relationship Type="http://schemas.openxmlformats.org/officeDocument/2006/relationships/hyperlink" Target="http://webapp.etsi.org/teldir/ListPersDetails.asp?PersId=58549" TargetMode="External" Id="Rd2bfebf415384229" /><Relationship Type="http://schemas.openxmlformats.org/officeDocument/2006/relationships/hyperlink" Target="http://www.3gpp.org/ftp/TSG_RAN/WG2_RL2/TSGR2_93bis/Docs/R2-162227.zip" TargetMode="External" Id="Re19b45b7e7bd4faa" /><Relationship Type="http://schemas.openxmlformats.org/officeDocument/2006/relationships/hyperlink" Target="http://webapp.etsi.org/teldir/ListPersDetails.asp?PersId=58549" TargetMode="External" Id="R76d9eaaad9d047ec" /><Relationship Type="http://schemas.openxmlformats.org/officeDocument/2006/relationships/hyperlink" Target="http://www.3gpp.org/ftp/TSG_RAN/WG2_RL2/TSGR2_93bis/Docs/R2-162228.zip" TargetMode="External" Id="R257ea70bcb6744e8" /><Relationship Type="http://schemas.openxmlformats.org/officeDocument/2006/relationships/hyperlink" Target="http://webapp.etsi.org/teldir/ListPersDetails.asp?PersId=8726" TargetMode="External" Id="Rf71db9ce6731478d" /><Relationship Type="http://schemas.openxmlformats.org/officeDocument/2006/relationships/hyperlink" Target="http://portal.3gpp.org/desktopmodules/Release/ReleaseDetails.aspx?releaseId=189" TargetMode="External" Id="Rc33cce4401d3487f" /><Relationship Type="http://schemas.openxmlformats.org/officeDocument/2006/relationships/hyperlink" Target="http://portal.3gpp.org/desktopmodules/WorkItem/WorkItemDetails.aspx?workitemId=710062" TargetMode="External" Id="Rf8ad26cc40254075" /><Relationship Type="http://schemas.openxmlformats.org/officeDocument/2006/relationships/hyperlink" Target="http://www.3gpp.org/ftp/TSG_RAN/WG2_RL2/TSGR2_93bis/Docs/R2-162229.zip" TargetMode="External" Id="Rb4793943b69a48b1" /><Relationship Type="http://schemas.openxmlformats.org/officeDocument/2006/relationships/hyperlink" Target="http://webapp.etsi.org/teldir/ListPersDetails.asp?PersId=8726" TargetMode="External" Id="R1d01d3114542407b" /><Relationship Type="http://schemas.openxmlformats.org/officeDocument/2006/relationships/hyperlink" Target="http://portal.3gpp.org/desktopmodules/Release/ReleaseDetails.aspx?releaseId=189" TargetMode="External" Id="R297bf41192c04531" /><Relationship Type="http://schemas.openxmlformats.org/officeDocument/2006/relationships/hyperlink" Target="http://portal.3gpp.org/desktopmodules/WorkItem/WorkItemDetails.aspx?workitemId=710062" TargetMode="External" Id="R1aab05bf4a24467e" /><Relationship Type="http://schemas.openxmlformats.org/officeDocument/2006/relationships/hyperlink" Target="http://www.3gpp.org/ftp/TSG_RAN/WG2_RL2/TSGR2_93bis/Docs/R2-162230.zip" TargetMode="External" Id="Rcdc8bbf4b1d74ee5" /><Relationship Type="http://schemas.openxmlformats.org/officeDocument/2006/relationships/hyperlink" Target="http://webapp.etsi.org/teldir/ListPersDetails.asp?PersId=57203" TargetMode="External" Id="Rccfad6f4ab0d47f8" /><Relationship Type="http://schemas.openxmlformats.org/officeDocument/2006/relationships/hyperlink" Target="http://www.3gpp.org/ftp/TSG_RAN/WG2_RL2/TSGR2_93bis/Docs/R2-162231.zip" TargetMode="External" Id="Rc0b102f3cf184d8b" /><Relationship Type="http://schemas.openxmlformats.org/officeDocument/2006/relationships/hyperlink" Target="http://webapp.etsi.org/teldir/ListPersDetails.asp?PersId=57203" TargetMode="External" Id="R3c46c80144834ae2" /><Relationship Type="http://schemas.openxmlformats.org/officeDocument/2006/relationships/hyperlink" Target="http://www.3gpp.org/ftp/TSG_RAN/WG2_RL2/TSGR2_93bis/Docs/R2-162232.zip" TargetMode="External" Id="R412098cee9064c3c" /><Relationship Type="http://schemas.openxmlformats.org/officeDocument/2006/relationships/hyperlink" Target="http://webapp.etsi.org/teldir/ListPersDetails.asp?PersId=47308" TargetMode="External" Id="R65473ae2f1324747" /><Relationship Type="http://schemas.openxmlformats.org/officeDocument/2006/relationships/hyperlink" Target="http://portal.3gpp.org/desktopmodules/Release/ReleaseDetails.aspx?releaseId=189" TargetMode="External" Id="Redbf23d4911a4aa0" /><Relationship Type="http://schemas.openxmlformats.org/officeDocument/2006/relationships/hyperlink" Target="http://portal.3gpp.org/desktopmodules/WorkItem/WorkItemDetails.aspx?workitemId=710178" TargetMode="External" Id="Rd040b3a721b84689" /><Relationship Type="http://schemas.openxmlformats.org/officeDocument/2006/relationships/hyperlink" Target="http://www.3gpp.org/ftp/TSG_RAN/WG2_RL2/TSGR2_93bis/Docs/R2-162233.zip" TargetMode="External" Id="Ra45b2a884333479f" /><Relationship Type="http://schemas.openxmlformats.org/officeDocument/2006/relationships/hyperlink" Target="http://webapp.etsi.org/teldir/ListPersDetails.asp?PersId=33371" TargetMode="External" Id="R4a434369170742a3" /><Relationship Type="http://schemas.openxmlformats.org/officeDocument/2006/relationships/hyperlink" Target="http://portal.3gpp.org/desktopmodules/Release/ReleaseDetails.aspx?releaseId=187" TargetMode="External" Id="R11abd395329a4231" /><Relationship Type="http://schemas.openxmlformats.org/officeDocument/2006/relationships/hyperlink" Target="http://portal.3gpp.org/desktopmodules/WorkItem/WorkItemDetails.aspx?workitemId=610034" TargetMode="External" Id="Rc06f0dff07d34fd2" /><Relationship Type="http://schemas.openxmlformats.org/officeDocument/2006/relationships/hyperlink" Target="http://www.3gpp.org/ftp/TSG_RAN/WG2_RL2/TSGR2_93bis/Docs/R2-162234.zip" TargetMode="External" Id="R6cf78eb1d1d4456b" /><Relationship Type="http://schemas.openxmlformats.org/officeDocument/2006/relationships/hyperlink" Target="http://webapp.etsi.org/teldir/ListPersDetails.asp?PersId=33371" TargetMode="External" Id="Rf5644d22069c4df0" /><Relationship Type="http://schemas.openxmlformats.org/officeDocument/2006/relationships/hyperlink" Target="http://portal.3gpp.org/desktopmodules/Release/ReleaseDetails.aspx?releaseId=187" TargetMode="External" Id="R787313c1a5ab4400" /><Relationship Type="http://schemas.openxmlformats.org/officeDocument/2006/relationships/hyperlink" Target="http://portal.3gpp.org/desktopmodules/WorkItem/WorkItemDetails.aspx?workitemId=610034" TargetMode="External" Id="R977add58474c4434" /><Relationship Type="http://schemas.openxmlformats.org/officeDocument/2006/relationships/hyperlink" Target="http://www.3gpp.org/ftp/TSG_RAN/WG2_RL2/TSGR2_93bis/Docs/R2-162235.zip" TargetMode="External" Id="R24652615bf1f4151" /><Relationship Type="http://schemas.openxmlformats.org/officeDocument/2006/relationships/hyperlink" Target="http://webapp.etsi.org/teldir/ListPersDetails.asp?PersId=33371" TargetMode="External" Id="R8761f3070afe4f24" /><Relationship Type="http://schemas.openxmlformats.org/officeDocument/2006/relationships/hyperlink" Target="http://portal.3gpp.org/desktopmodules/Release/ReleaseDetails.aspx?releaseId=189" TargetMode="External" Id="R5751da33ebb64749" /><Relationship Type="http://schemas.openxmlformats.org/officeDocument/2006/relationships/hyperlink" Target="http://portal.3gpp.org/desktopmodules/WorkItem/WorkItemDetails.aspx?workitemId=710180" TargetMode="External" Id="R5b88e7a0096b438c" /><Relationship Type="http://schemas.openxmlformats.org/officeDocument/2006/relationships/hyperlink" Target="http://www.3gpp.org/ftp/TSG_RAN/WG2_RL2/TSGR2_93bis/Docs/R2-162236.zip" TargetMode="External" Id="R6aa02d85c75142ab" /><Relationship Type="http://schemas.openxmlformats.org/officeDocument/2006/relationships/hyperlink" Target="http://webapp.etsi.org/teldir/ListPersDetails.asp?PersId=33371" TargetMode="External" Id="R53e8fd43469d4c52" /><Relationship Type="http://schemas.openxmlformats.org/officeDocument/2006/relationships/hyperlink" Target="http://portal.3gpp.org/desktopmodules/Release/ReleaseDetails.aspx?releaseId=189" TargetMode="External" Id="Rb9f9b9c914154f69" /><Relationship Type="http://schemas.openxmlformats.org/officeDocument/2006/relationships/hyperlink" Target="http://portal.3gpp.org/desktopmodules/WorkItem/WorkItemDetails.aspx?workitemId=710180" TargetMode="External" Id="R478559998683433a" /><Relationship Type="http://schemas.openxmlformats.org/officeDocument/2006/relationships/hyperlink" Target="http://www.3gpp.org/ftp/TSG_RAN/WG2_RL2/TSGR2_93bis/Docs/R2-162237.zip" TargetMode="External" Id="Rb8513ed32ea34b6e" /><Relationship Type="http://schemas.openxmlformats.org/officeDocument/2006/relationships/hyperlink" Target="http://webapp.etsi.org/teldir/ListPersDetails.asp?PersId=33371" TargetMode="External" Id="R9686b5631ab84641" /><Relationship Type="http://schemas.openxmlformats.org/officeDocument/2006/relationships/hyperlink" Target="http://portal.3gpp.org/desktopmodules/WorkItem/WorkItemDetails.aspx?workitemId=710180" TargetMode="External" Id="Rb8d632a3e43f4539" /><Relationship Type="http://schemas.openxmlformats.org/officeDocument/2006/relationships/hyperlink" Target="http://www.3gpp.org/ftp/TSG_RAN/WG2_RL2/TSGR2_93bis/Docs/R2-162238.zip" TargetMode="External" Id="R0efc9e25a3ee4f45" /><Relationship Type="http://schemas.openxmlformats.org/officeDocument/2006/relationships/hyperlink" Target="http://webapp.etsi.org/teldir/ListPersDetails.asp?PersId=37498" TargetMode="External" Id="R0930d27b119c4b54" /><Relationship Type="http://schemas.openxmlformats.org/officeDocument/2006/relationships/hyperlink" Target="http://portal.3gpp.org/desktopmodules/Release/ReleaseDetails.aspx?releaseId=189" TargetMode="External" Id="Raa0d5dd260e24ab7" /><Relationship Type="http://schemas.openxmlformats.org/officeDocument/2006/relationships/hyperlink" Target="http://portal.3gpp.org/desktopmodules/WorkItem/WorkItemDetails.aspx?workitemId=680058" TargetMode="External" Id="R87721391f2c946e5" /><Relationship Type="http://schemas.openxmlformats.org/officeDocument/2006/relationships/hyperlink" Target="http://www.3gpp.org/ftp/TSG_RAN/WG2_RL2/TSGR2_93bis/Docs/R2-162239.zip" TargetMode="External" Id="Rc07dac613b994885" /><Relationship Type="http://schemas.openxmlformats.org/officeDocument/2006/relationships/hyperlink" Target="http://webapp.etsi.org/teldir/ListPersDetails.asp?PersId=37498" TargetMode="External" Id="R94bc8a0a05574493" /><Relationship Type="http://schemas.openxmlformats.org/officeDocument/2006/relationships/hyperlink" Target="http://portal.3gpp.org/desktopmodules/Release/ReleaseDetails.aspx?releaseId=189" TargetMode="External" Id="Rc1edb927b1f14428" /><Relationship Type="http://schemas.openxmlformats.org/officeDocument/2006/relationships/hyperlink" Target="http://portal.3gpp.org/desktopmodules/WorkItem/WorkItemDetails.aspx?workitemId=680058" TargetMode="External" Id="Rf3ecc05fb0164c6a" /><Relationship Type="http://schemas.openxmlformats.org/officeDocument/2006/relationships/hyperlink" Target="http://www.3gpp.org/ftp/TSG_RAN/WG2_RL2/TSGR2_93bis/Docs/R2-162240.zip" TargetMode="External" Id="Ra1e05fe889a34ce6" /><Relationship Type="http://schemas.openxmlformats.org/officeDocument/2006/relationships/hyperlink" Target="http://webapp.etsi.org/teldir/ListPersDetails.asp?PersId=37498" TargetMode="External" Id="Re54bbbfb196947bd" /><Relationship Type="http://schemas.openxmlformats.org/officeDocument/2006/relationships/hyperlink" Target="http://portal.3gpp.org/desktopmodules/Release/ReleaseDetails.aspx?releaseId=189" TargetMode="External" Id="Rd70c1f1e8cbd4f17" /><Relationship Type="http://schemas.openxmlformats.org/officeDocument/2006/relationships/hyperlink" Target="http://portal.3gpp.org/desktopmodules/WorkItem/WorkItemDetails.aspx?workitemId=710063" TargetMode="External" Id="Refa355dfa10e433f" /><Relationship Type="http://schemas.openxmlformats.org/officeDocument/2006/relationships/hyperlink" Target="http://www.3gpp.org/ftp/TSG_RAN/WG2_RL2/TSGR2_93bis/Docs/R2-162241.zip" TargetMode="External" Id="R83b9f3bd09474b3b" /><Relationship Type="http://schemas.openxmlformats.org/officeDocument/2006/relationships/hyperlink" Target="http://webapp.etsi.org/teldir/ListPersDetails.asp?PersId=37498" TargetMode="External" Id="Rf087aa4868a4422e" /><Relationship Type="http://schemas.openxmlformats.org/officeDocument/2006/relationships/hyperlink" Target="http://portal.3gpp.org/desktopmodules/Release/ReleaseDetails.aspx?releaseId=189" TargetMode="External" Id="Ra8ea8afc2fbc4092" /><Relationship Type="http://schemas.openxmlformats.org/officeDocument/2006/relationships/hyperlink" Target="http://portal.3gpp.org/desktopmodules/WorkItem/WorkItemDetails.aspx?workitemId=710062" TargetMode="External" Id="R1e844b37d1ff4d96" /><Relationship Type="http://schemas.openxmlformats.org/officeDocument/2006/relationships/hyperlink" Target="http://www.3gpp.org/ftp/TSG_RAN/WG2_RL2/TSGR2_93bis/Docs/R2-162242.zip" TargetMode="External" Id="R31e05020016d40ee" /><Relationship Type="http://schemas.openxmlformats.org/officeDocument/2006/relationships/hyperlink" Target="http://webapp.etsi.org/teldir/ListPersDetails.asp?PersId=58219" TargetMode="External" Id="R076b1c4ff26a45a7" /><Relationship Type="http://schemas.openxmlformats.org/officeDocument/2006/relationships/hyperlink" Target="http://portal.3gpp.org/ngppapp/CreateTdoc.aspx?mode=view&amp;contributionId=701322" TargetMode="External" Id="R983b6d17c7c84729" /><Relationship Type="http://schemas.openxmlformats.org/officeDocument/2006/relationships/hyperlink" Target="http://portal.3gpp.org/desktopmodules/Release/ReleaseDetails.aspx?releaseId=187" TargetMode="External" Id="R73e89f85756c41ed" /><Relationship Type="http://schemas.openxmlformats.org/officeDocument/2006/relationships/hyperlink" Target="http://portal.3gpp.org/desktopmodules/Specifications/SpecificationDetails.aspx?specificationId=2431" TargetMode="External" Id="R755d1f4cc8fb405e" /><Relationship Type="http://schemas.openxmlformats.org/officeDocument/2006/relationships/hyperlink" Target="http://portal.3gpp.org/desktopmodules/WorkItem/WorkItemDetails.aspx?workitemId=660174" TargetMode="External" Id="Rde243be93db841d9" /><Relationship Type="http://schemas.openxmlformats.org/officeDocument/2006/relationships/hyperlink" Target="http://www.3gpp.org/ftp/TSG_RAN/WG2_RL2/TSGR2_93bis/Docs/R2-162243.zip" TargetMode="External" Id="R2fa52eaf46514b42" /><Relationship Type="http://schemas.openxmlformats.org/officeDocument/2006/relationships/hyperlink" Target="http://webapp.etsi.org/teldir/ListPersDetails.asp?PersId=58101" TargetMode="External" Id="Rdd1d0cd5a7d74a92" /><Relationship Type="http://schemas.openxmlformats.org/officeDocument/2006/relationships/hyperlink" Target="http://portal.3gpp.org/desktopmodules/Release/ReleaseDetails.aspx?releaseId=189" TargetMode="External" Id="R0a5f894291c54aff" /><Relationship Type="http://schemas.openxmlformats.org/officeDocument/2006/relationships/hyperlink" Target="http://www.3gpp.org/ftp/TSG_RAN/WG2_RL2/TSGR2_93bis/Docs/R2-162244.zip" TargetMode="External" Id="R0772453b831d4ed9" /><Relationship Type="http://schemas.openxmlformats.org/officeDocument/2006/relationships/hyperlink" Target="http://webapp.etsi.org/teldir/ListPersDetails.asp?PersId=58219" TargetMode="External" Id="R5c3c2f7322004e4f" /><Relationship Type="http://schemas.openxmlformats.org/officeDocument/2006/relationships/hyperlink" Target="http://portal.3gpp.org/desktopmodules/WorkItem/WorkItemDetails.aspx?workitemId=660174" TargetMode="External" Id="Rb3dcf9774a8648f7" /><Relationship Type="http://schemas.openxmlformats.org/officeDocument/2006/relationships/hyperlink" Target="http://www.3gpp.org/ftp/TSG_RAN/WG2_RL2/TSGR2_93bis/Docs/R2-162245.zip" TargetMode="External" Id="R3927cfa666e64df4" /><Relationship Type="http://schemas.openxmlformats.org/officeDocument/2006/relationships/hyperlink" Target="http://webapp.etsi.org/teldir/ListPersDetails.asp?PersId=58219" TargetMode="External" Id="R0cb9d1e4a4b0426e" /><Relationship Type="http://schemas.openxmlformats.org/officeDocument/2006/relationships/hyperlink" Target="http://portal.3gpp.org/desktopmodules/WorkItem/WorkItemDetails.aspx?workitemId=660174" TargetMode="External" Id="R40e11f9f11914a40" /><Relationship Type="http://schemas.openxmlformats.org/officeDocument/2006/relationships/hyperlink" Target="http://www.3gpp.org/ftp/TSG_RAN/WG2_RL2/TSGR2_93bis/Docs/R2-162246.zip" TargetMode="External" Id="R084e08f6a7a447ed" /><Relationship Type="http://schemas.openxmlformats.org/officeDocument/2006/relationships/hyperlink" Target="http://webapp.etsi.org/teldir/ListPersDetails.asp?PersId=58101" TargetMode="External" Id="Rd0c8eb3b6c3b46aa" /><Relationship Type="http://schemas.openxmlformats.org/officeDocument/2006/relationships/hyperlink" Target="http://portal.3gpp.org/desktopmodules/Release/ReleaseDetails.aspx?releaseId=189" TargetMode="External" Id="Radc040c20c0f4482" /><Relationship Type="http://schemas.openxmlformats.org/officeDocument/2006/relationships/hyperlink" Target="http://www.3gpp.org/ftp/TSG_RAN/WG2_RL2/TSGR2_93bis/Docs/R2-162247.zip" TargetMode="External" Id="R27d345b97e054898" /><Relationship Type="http://schemas.openxmlformats.org/officeDocument/2006/relationships/hyperlink" Target="http://webapp.etsi.org/teldir/ListPersDetails.asp?PersId=58219" TargetMode="External" Id="R1491d9654dc34dee" /><Relationship Type="http://schemas.openxmlformats.org/officeDocument/2006/relationships/hyperlink" Target="http://portal.3gpp.org/desktopmodules/Release/ReleaseDetails.aspx?releaseId=187" TargetMode="External" Id="R4c791f1799d945a2" /><Relationship Type="http://schemas.openxmlformats.org/officeDocument/2006/relationships/hyperlink" Target="http://portal.3gpp.org/desktopmodules/Specifications/SpecificationDetails.aspx?specificationId=2437" TargetMode="External" Id="R3ff6191118634770" /><Relationship Type="http://schemas.openxmlformats.org/officeDocument/2006/relationships/hyperlink" Target="http://portal.3gpp.org/desktopmodules/WorkItem/WorkItemDetails.aspx?workitemId=660174" TargetMode="External" Id="R199e7e31297e4299" /><Relationship Type="http://schemas.openxmlformats.org/officeDocument/2006/relationships/hyperlink" Target="http://www.3gpp.org/ftp/TSG_RAN/WG2_RL2/TSGR2_93bis/Docs/R2-162248.zip" TargetMode="External" Id="Rdb4450b432ca420b" /><Relationship Type="http://schemas.openxmlformats.org/officeDocument/2006/relationships/hyperlink" Target="http://webapp.etsi.org/teldir/ListPersDetails.asp?PersId=58219" TargetMode="External" Id="R7a4221be1f6b4ad2" /><Relationship Type="http://schemas.openxmlformats.org/officeDocument/2006/relationships/hyperlink" Target="http://portal.3gpp.org/desktopmodules/Release/ReleaseDetails.aspx?releaseId=187" TargetMode="External" Id="R651ca7eb6ee74096" /><Relationship Type="http://schemas.openxmlformats.org/officeDocument/2006/relationships/hyperlink" Target="http://portal.3gpp.org/desktopmodules/Specifications/SpecificationDetails.aspx?specificationId=2430" TargetMode="External" Id="R17a1e23695a5450b" /><Relationship Type="http://schemas.openxmlformats.org/officeDocument/2006/relationships/hyperlink" Target="http://portal.3gpp.org/desktopmodules/WorkItem/WorkItemDetails.aspx?workitemId=660174" TargetMode="External" Id="R608fb5ec84de483a" /><Relationship Type="http://schemas.openxmlformats.org/officeDocument/2006/relationships/hyperlink" Target="http://www.3gpp.org/ftp/TSG_RAN/WG2_RL2/TSGR2_93bis/Docs/R2-162249.zip" TargetMode="External" Id="Rc0aeec2e30934649" /><Relationship Type="http://schemas.openxmlformats.org/officeDocument/2006/relationships/hyperlink" Target="http://webapp.etsi.org/teldir/ListPersDetails.asp?PersId=58219" TargetMode="External" Id="R8f72199c96aa4d07" /><Relationship Type="http://schemas.openxmlformats.org/officeDocument/2006/relationships/hyperlink" Target="http://portal.3gpp.org/desktopmodules/Release/ReleaseDetails.aspx?releaseId=189" TargetMode="External" Id="Rbde7959caf614192" /><Relationship Type="http://schemas.openxmlformats.org/officeDocument/2006/relationships/hyperlink" Target="http://portal.3gpp.org/desktopmodules/Specifications/SpecificationDetails.aspx?specificationId=2437" TargetMode="External" Id="R7e174f6da44c4dc9" /><Relationship Type="http://schemas.openxmlformats.org/officeDocument/2006/relationships/hyperlink" Target="http://portal.3gpp.org/desktopmodules/WorkItem/WorkItemDetails.aspx?workitemId=660174" TargetMode="External" Id="Ra45d8d02503242ba" /><Relationship Type="http://schemas.openxmlformats.org/officeDocument/2006/relationships/hyperlink" Target="http://www.3gpp.org/ftp/TSG_RAN/WG2_RL2/TSGR2_93bis/Docs/R2-162250.zip" TargetMode="External" Id="R4000e0e8d6634bba" /><Relationship Type="http://schemas.openxmlformats.org/officeDocument/2006/relationships/hyperlink" Target="http://webapp.etsi.org/teldir/ListPersDetails.asp?PersId=58219" TargetMode="External" Id="Rd77a8aa458794474" /><Relationship Type="http://schemas.openxmlformats.org/officeDocument/2006/relationships/hyperlink" Target="http://portal.3gpp.org/ngppapp/CreateTdoc.aspx?mode=view&amp;contributionId=701394" TargetMode="External" Id="Rfeea49dfdc484d4e" /><Relationship Type="http://schemas.openxmlformats.org/officeDocument/2006/relationships/hyperlink" Target="http://portal.3gpp.org/desktopmodules/Release/ReleaseDetails.aspx?releaseId=189" TargetMode="External" Id="Rffb01d2351464721" /><Relationship Type="http://schemas.openxmlformats.org/officeDocument/2006/relationships/hyperlink" Target="http://portal.3gpp.org/desktopmodules/Specifications/SpecificationDetails.aspx?specificationId=2430" TargetMode="External" Id="Rfe039c9d91e3476a" /><Relationship Type="http://schemas.openxmlformats.org/officeDocument/2006/relationships/hyperlink" Target="http://portal.3gpp.org/desktopmodules/WorkItem/WorkItemDetails.aspx?workitemId=630130" TargetMode="External" Id="Rc27bdc16b5c94205" /><Relationship Type="http://schemas.openxmlformats.org/officeDocument/2006/relationships/hyperlink" Target="http://www.3gpp.org/ftp/TSG_RAN/WG2_RL2/TSGR2_93bis/Docs/R2-162251.zip" TargetMode="External" Id="R9c4c9e12d8da4430" /><Relationship Type="http://schemas.openxmlformats.org/officeDocument/2006/relationships/hyperlink" Target="http://webapp.etsi.org/teldir/ListPersDetails.asp?PersId=58101" TargetMode="External" Id="Rcb7ea571c7f842b7" /><Relationship Type="http://schemas.openxmlformats.org/officeDocument/2006/relationships/hyperlink" Target="http://www.3gpp.org/ftp/TSG_RAN/WG2_RL2/TSGR2_93bis/Docs/R2-162252.zip" TargetMode="External" Id="R21f7425cfa5c4ecd" /><Relationship Type="http://schemas.openxmlformats.org/officeDocument/2006/relationships/hyperlink" Target="http://webapp.etsi.org/teldir/ListPersDetails.asp?PersId=58032" TargetMode="External" Id="R3a6d2f5eb51c45e8" /><Relationship Type="http://schemas.openxmlformats.org/officeDocument/2006/relationships/hyperlink" Target="http://portal.3gpp.org/desktopmodules/Release/ReleaseDetails.aspx?releaseId=186" TargetMode="External" Id="R442ed48f82ed40c7" /><Relationship Type="http://schemas.openxmlformats.org/officeDocument/2006/relationships/hyperlink" Target="http://portal.3gpp.org/desktopmodules/WorkItem/WorkItemDetails.aspx?workitemId=630130" TargetMode="External" Id="R291f05b80ed94dab" /><Relationship Type="http://schemas.openxmlformats.org/officeDocument/2006/relationships/hyperlink" Target="http://www.3gpp.org/ftp/TSG_RAN/WG2_RL2/TSGR2_93bis/Docs/R2-162253.zip" TargetMode="External" Id="Rac798c08bc3d4269" /><Relationship Type="http://schemas.openxmlformats.org/officeDocument/2006/relationships/hyperlink" Target="http://webapp.etsi.org/teldir/ListPersDetails.asp?PersId=58032" TargetMode="External" Id="R18f3aa7984884e73" /><Relationship Type="http://schemas.openxmlformats.org/officeDocument/2006/relationships/hyperlink" Target="http://portal.3gpp.org/ngppapp/CreateTdoc.aspx?mode=view&amp;contributionId=701395" TargetMode="External" Id="R50e7ee1896dd481c" /><Relationship Type="http://schemas.openxmlformats.org/officeDocument/2006/relationships/hyperlink" Target="http://portal.3gpp.org/desktopmodules/Release/ReleaseDetails.aspx?releaseId=186" TargetMode="External" Id="R12455239ca6f4983" /><Relationship Type="http://schemas.openxmlformats.org/officeDocument/2006/relationships/hyperlink" Target="http://portal.3gpp.org/desktopmodules/Specifications/SpecificationDetails.aspx?specificationId=2432" TargetMode="External" Id="R4dae69a73f8c4c9f" /><Relationship Type="http://schemas.openxmlformats.org/officeDocument/2006/relationships/hyperlink" Target="http://portal.3gpp.org/desktopmodules/WorkItem/WorkItemDetails.aspx?workitemId=630130" TargetMode="External" Id="Rf4fc1620bfa1475c" /><Relationship Type="http://schemas.openxmlformats.org/officeDocument/2006/relationships/hyperlink" Target="http://www.3gpp.org/ftp/TSG_RAN/WG2_RL2/TSGR2_93bis/Docs/R2-162254.zip" TargetMode="External" Id="R2deeb703519444b2" /><Relationship Type="http://schemas.openxmlformats.org/officeDocument/2006/relationships/hyperlink" Target="http://webapp.etsi.org/teldir/ListPersDetails.asp?PersId=58032" TargetMode="External" Id="Rc086d870d05c4b84" /><Relationship Type="http://schemas.openxmlformats.org/officeDocument/2006/relationships/hyperlink" Target="http://portal.3gpp.org/ngppapp/CreateTdoc.aspx?mode=view&amp;contributionId=701396" TargetMode="External" Id="R88f71f7e551f4df9" /><Relationship Type="http://schemas.openxmlformats.org/officeDocument/2006/relationships/hyperlink" Target="http://portal.3gpp.org/desktopmodules/Release/ReleaseDetails.aspx?releaseId=186" TargetMode="External" Id="R98f5292ad1514d23" /><Relationship Type="http://schemas.openxmlformats.org/officeDocument/2006/relationships/hyperlink" Target="http://portal.3gpp.org/desktopmodules/Specifications/SpecificationDetails.aspx?specificationId=2440" TargetMode="External" Id="R800b551e219c4791" /><Relationship Type="http://schemas.openxmlformats.org/officeDocument/2006/relationships/hyperlink" Target="http://portal.3gpp.org/desktopmodules/WorkItem/WorkItemDetails.aspx?workitemId=630130" TargetMode="External" Id="R5a0c7e42f1c74cc8" /><Relationship Type="http://schemas.openxmlformats.org/officeDocument/2006/relationships/hyperlink" Target="http://www.3gpp.org/ftp/TSG_RAN/WG2_RL2/TSGR2_93bis/Docs/R2-162255.zip" TargetMode="External" Id="R587279839de5428c" /><Relationship Type="http://schemas.openxmlformats.org/officeDocument/2006/relationships/hyperlink" Target="http://webapp.etsi.org/teldir/ListPersDetails.asp?PersId=58032" TargetMode="External" Id="R22173a803a474b4a" /><Relationship Type="http://schemas.openxmlformats.org/officeDocument/2006/relationships/hyperlink" Target="http://portal.3gpp.org/desktopmodules/Release/ReleaseDetails.aspx?releaseId=187" TargetMode="External" Id="R2e418a94dd3440be" /><Relationship Type="http://schemas.openxmlformats.org/officeDocument/2006/relationships/hyperlink" Target="http://portal.3gpp.org/desktopmodules/Specifications/SpecificationDetails.aspx?specificationId=2440" TargetMode="External" Id="R3ef2991a2200406f" /><Relationship Type="http://schemas.openxmlformats.org/officeDocument/2006/relationships/hyperlink" Target="http://portal.3gpp.org/desktopmodules/WorkItem/WorkItemDetails.aspx?workitemId=630130" TargetMode="External" Id="R7a6120d821864431" /><Relationship Type="http://schemas.openxmlformats.org/officeDocument/2006/relationships/hyperlink" Target="http://www.3gpp.org/ftp/TSG_RAN/WG2_RL2/TSGR2_93bis/Docs/R2-162256.zip" TargetMode="External" Id="Rfee81369a69b4eba" /><Relationship Type="http://schemas.openxmlformats.org/officeDocument/2006/relationships/hyperlink" Target="http://webapp.etsi.org/teldir/ListPersDetails.asp?PersId=58032" TargetMode="External" Id="R486a57ae774e4c8f" /><Relationship Type="http://schemas.openxmlformats.org/officeDocument/2006/relationships/hyperlink" Target="http://portal.3gpp.org/ngppapp/CreateTdoc.aspx?mode=view&amp;contributionId=701398" TargetMode="External" Id="Rbc1ff387c0e3491d" /><Relationship Type="http://schemas.openxmlformats.org/officeDocument/2006/relationships/hyperlink" Target="http://portal.3gpp.org/desktopmodules/Release/ReleaseDetails.aspx?releaseId=186" TargetMode="External" Id="R83a8650efad1476e" /><Relationship Type="http://schemas.openxmlformats.org/officeDocument/2006/relationships/hyperlink" Target="http://portal.3gpp.org/desktopmodules/Specifications/SpecificationDetails.aspx?specificationId=2439" TargetMode="External" Id="R1d9e4dd78d8f487e" /><Relationship Type="http://schemas.openxmlformats.org/officeDocument/2006/relationships/hyperlink" Target="http://portal.3gpp.org/desktopmodules/WorkItem/WorkItemDetails.aspx?workitemId=630130" TargetMode="External" Id="Reb60dbd19c264a84" /><Relationship Type="http://schemas.openxmlformats.org/officeDocument/2006/relationships/hyperlink" Target="http://www.3gpp.org/ftp/TSG_RAN/WG2_RL2/TSGR2_93bis/Docs/R2-162257.zip" TargetMode="External" Id="Ra96121049e894567" /><Relationship Type="http://schemas.openxmlformats.org/officeDocument/2006/relationships/hyperlink" Target="http://webapp.etsi.org/teldir/ListPersDetails.asp?PersId=58032" TargetMode="External" Id="Rcc7937702c3d4d6d" /><Relationship Type="http://schemas.openxmlformats.org/officeDocument/2006/relationships/hyperlink" Target="http://portal.3gpp.org/desktopmodules/Release/ReleaseDetails.aspx?releaseId=187" TargetMode="External" Id="R4b54e7e41a9e4a9d" /><Relationship Type="http://schemas.openxmlformats.org/officeDocument/2006/relationships/hyperlink" Target="http://portal.3gpp.org/desktopmodules/Specifications/SpecificationDetails.aspx?specificationId=2439" TargetMode="External" Id="Ra4444e781ecb4d1a" /><Relationship Type="http://schemas.openxmlformats.org/officeDocument/2006/relationships/hyperlink" Target="http://portal.3gpp.org/desktopmodules/WorkItem/WorkItemDetails.aspx?workitemId=630130" TargetMode="External" Id="R84841f9b14844218" /><Relationship Type="http://schemas.openxmlformats.org/officeDocument/2006/relationships/hyperlink" Target="http://www.3gpp.org/ftp/TSG_RAN/WG2_RL2/TSGR2_93bis/Docs/R2-162258.zip" TargetMode="External" Id="R170e592bf4ff47cf" /><Relationship Type="http://schemas.openxmlformats.org/officeDocument/2006/relationships/hyperlink" Target="http://webapp.etsi.org/teldir/ListPersDetails.asp?PersId=58032" TargetMode="External" Id="R1c4c29de0f424ad5" /><Relationship Type="http://schemas.openxmlformats.org/officeDocument/2006/relationships/hyperlink" Target="http://portal.3gpp.org/ngppapp/CreateTdoc.aspx?mode=view&amp;contributionId=701399" TargetMode="External" Id="R10527726caf8412d" /><Relationship Type="http://schemas.openxmlformats.org/officeDocument/2006/relationships/hyperlink" Target="http://portal.3gpp.org/desktopmodules/Release/ReleaseDetails.aspx?releaseId=186" TargetMode="External" Id="Rcf70900ca0934056" /><Relationship Type="http://schemas.openxmlformats.org/officeDocument/2006/relationships/hyperlink" Target="http://portal.3gpp.org/desktopmodules/Specifications/SpecificationDetails.aspx?specificationId=2438" TargetMode="External" Id="Rf26e9ffb641144cb" /><Relationship Type="http://schemas.openxmlformats.org/officeDocument/2006/relationships/hyperlink" Target="http://portal.3gpp.org/desktopmodules/WorkItem/WorkItemDetails.aspx?workitemId=630130" TargetMode="External" Id="R3a76c54791874fe8" /><Relationship Type="http://schemas.openxmlformats.org/officeDocument/2006/relationships/hyperlink" Target="http://www.3gpp.org/ftp/TSG_RAN/WG2_RL2/TSGR2_93bis/Docs/R2-162259.zip" TargetMode="External" Id="R8d30ad3daaa64286" /><Relationship Type="http://schemas.openxmlformats.org/officeDocument/2006/relationships/hyperlink" Target="http://webapp.etsi.org/teldir/ListPersDetails.asp?PersId=58032" TargetMode="External" Id="R475342059de94be9" /><Relationship Type="http://schemas.openxmlformats.org/officeDocument/2006/relationships/hyperlink" Target="http://portal.3gpp.org/desktopmodules/Release/ReleaseDetails.aspx?releaseId=187" TargetMode="External" Id="R6c93ef8185034132" /><Relationship Type="http://schemas.openxmlformats.org/officeDocument/2006/relationships/hyperlink" Target="http://portal.3gpp.org/desktopmodules/Specifications/SpecificationDetails.aspx?specificationId=2438" TargetMode="External" Id="R8b90db85d4564063" /><Relationship Type="http://schemas.openxmlformats.org/officeDocument/2006/relationships/hyperlink" Target="http://portal.3gpp.org/desktopmodules/WorkItem/WorkItemDetails.aspx?workitemId=630130" TargetMode="External" Id="R9c6a885bc7dd4b2d" /><Relationship Type="http://schemas.openxmlformats.org/officeDocument/2006/relationships/hyperlink" Target="http://www.3gpp.org/ftp/TSG_RAN/WG2_RL2/TSGR2_93bis/Docs/R2-162260.zip" TargetMode="External" Id="R48f2320085094beb" /><Relationship Type="http://schemas.openxmlformats.org/officeDocument/2006/relationships/hyperlink" Target="http://webapp.etsi.org/teldir/ListPersDetails.asp?PersId=58032" TargetMode="External" Id="Rb40baf5976ac4798" /><Relationship Type="http://schemas.openxmlformats.org/officeDocument/2006/relationships/hyperlink" Target="http://portal.3gpp.org/ngppapp/CreateTdoc.aspx?mode=view&amp;contributionId=701397" TargetMode="External" Id="R8e356b8511434742" /><Relationship Type="http://schemas.openxmlformats.org/officeDocument/2006/relationships/hyperlink" Target="http://portal.3gpp.org/desktopmodules/Release/ReleaseDetails.aspx?releaseId=186" TargetMode="External" Id="R1ad66f9ce5124a9c" /><Relationship Type="http://schemas.openxmlformats.org/officeDocument/2006/relationships/hyperlink" Target="http://portal.3gpp.org/desktopmodules/Specifications/SpecificationDetails.aspx?specificationId=2440" TargetMode="External" Id="R3d8c93d4f92443b2" /><Relationship Type="http://schemas.openxmlformats.org/officeDocument/2006/relationships/hyperlink" Target="http://portal.3gpp.org/desktopmodules/WorkItem/WorkItemDetails.aspx?workitemId=630130" TargetMode="External" Id="Rdefe2edf03004aea" /><Relationship Type="http://schemas.openxmlformats.org/officeDocument/2006/relationships/hyperlink" Target="http://www.3gpp.org/ftp/TSG_RAN/WG2_RL2/TSGR2_93bis/Docs/R2-162261.zip" TargetMode="External" Id="R67d3dd3c6d7d4ee3" /><Relationship Type="http://schemas.openxmlformats.org/officeDocument/2006/relationships/hyperlink" Target="http://webapp.etsi.org/teldir/ListPersDetails.asp?PersId=62162" TargetMode="External" Id="R7fb4d737a8a34abf" /><Relationship Type="http://schemas.openxmlformats.org/officeDocument/2006/relationships/hyperlink" Target="http://portal.3gpp.org/desktopmodules/Release/ReleaseDetails.aspx?releaseId=189" TargetMode="External" Id="R54129fcbe2b84ed8" /><Relationship Type="http://schemas.openxmlformats.org/officeDocument/2006/relationships/hyperlink" Target="http://www.3gpp.org/ftp/TSG_RAN/WG2_RL2/TSGR2_93bis/Docs/R2-162262.zip" TargetMode="External" Id="R17bbcdd886ac4998" /><Relationship Type="http://schemas.openxmlformats.org/officeDocument/2006/relationships/hyperlink" Target="http://webapp.etsi.org/teldir/ListPersDetails.asp?PersId=56653" TargetMode="External" Id="R0f5324a776cc4c45" /><Relationship Type="http://schemas.openxmlformats.org/officeDocument/2006/relationships/hyperlink" Target="http://portal.3gpp.org/desktopmodules/Release/ReleaseDetails.aspx?releaseId=189" TargetMode="External" Id="Rd0ca10faa9984424" /><Relationship Type="http://schemas.openxmlformats.org/officeDocument/2006/relationships/hyperlink" Target="http://portal.3gpp.org/desktopmodules/WorkItem/WorkItemDetails.aspx?workitemId=710180" TargetMode="External" Id="R28cb9ef4ca6c4b48" /><Relationship Type="http://schemas.openxmlformats.org/officeDocument/2006/relationships/hyperlink" Target="http://www.3gpp.org/ftp/TSG_RAN/WG2_RL2/TSGR2_93bis/Docs/R2-162263.zip" TargetMode="External" Id="Rb1bd2d264eb743f9" /><Relationship Type="http://schemas.openxmlformats.org/officeDocument/2006/relationships/hyperlink" Target="http://webapp.etsi.org/teldir/ListPersDetails.asp?PersId=56653" TargetMode="External" Id="Rb94a22c27fcf4a0f" /><Relationship Type="http://schemas.openxmlformats.org/officeDocument/2006/relationships/hyperlink" Target="http://portal.3gpp.org/desktopmodules/Release/ReleaseDetails.aspx?releaseId=189" TargetMode="External" Id="R816612d73c914ec0" /><Relationship Type="http://schemas.openxmlformats.org/officeDocument/2006/relationships/hyperlink" Target="http://portal.3gpp.org/desktopmodules/WorkItem/WorkItemDetails.aspx?workitemId=710180" TargetMode="External" Id="R4d9e0a7e518d4594" /><Relationship Type="http://schemas.openxmlformats.org/officeDocument/2006/relationships/hyperlink" Target="http://www.3gpp.org/ftp/TSG_RAN/WG2_RL2/TSGR2_93bis/Docs/R2-162264.zip" TargetMode="External" Id="Ra23e77442356495e" /><Relationship Type="http://schemas.openxmlformats.org/officeDocument/2006/relationships/hyperlink" Target="http://webapp.etsi.org/teldir/ListPersDetails.asp?PersId=56653" TargetMode="External" Id="R7ad7ba5127204297" /><Relationship Type="http://schemas.openxmlformats.org/officeDocument/2006/relationships/hyperlink" Target="http://portal.3gpp.org/ngppapp/CreateTdoc.aspx?mode=view&amp;contributionId=701323" TargetMode="External" Id="R5bfd3854786c4083" /><Relationship Type="http://schemas.openxmlformats.org/officeDocument/2006/relationships/hyperlink" Target="http://portal.3gpp.org/desktopmodules/Release/ReleaseDetails.aspx?releaseId=189" TargetMode="External" Id="Rc5df8e97976443b2" /><Relationship Type="http://schemas.openxmlformats.org/officeDocument/2006/relationships/hyperlink" Target="http://portal.3gpp.org/desktopmodules/WorkItem/WorkItemDetails.aspx?workitemId=710180" TargetMode="External" Id="R2d0be6a9fe034423" /><Relationship Type="http://schemas.openxmlformats.org/officeDocument/2006/relationships/hyperlink" Target="http://www.3gpp.org/ftp/TSG_RAN/WG2_RL2/TSGR2_93bis/Docs/R2-162265.zip" TargetMode="External" Id="Re27dd7630dfe475a" /><Relationship Type="http://schemas.openxmlformats.org/officeDocument/2006/relationships/hyperlink" Target="http://webapp.etsi.org/teldir/ListPersDetails.asp?PersId=56653" TargetMode="External" Id="R1af9e91ca98a42c2" /><Relationship Type="http://schemas.openxmlformats.org/officeDocument/2006/relationships/hyperlink" Target="http://portal.3gpp.org/desktopmodules/Release/ReleaseDetails.aspx?releaseId=189" TargetMode="External" Id="R336e480c59014f52" /><Relationship Type="http://schemas.openxmlformats.org/officeDocument/2006/relationships/hyperlink" Target="http://portal.3gpp.org/desktopmodules/WorkItem/WorkItemDetails.aspx?workitemId=710180" TargetMode="External" Id="R5ad9f5c960eb42f2" /><Relationship Type="http://schemas.openxmlformats.org/officeDocument/2006/relationships/hyperlink" Target="http://www.3gpp.org/ftp/TSG_RAN/WG2_RL2/TSGR2_93bis/Docs/R2-162266.zip" TargetMode="External" Id="Ra0401309ce9448cf" /><Relationship Type="http://schemas.openxmlformats.org/officeDocument/2006/relationships/hyperlink" Target="http://webapp.etsi.org/teldir/ListPersDetails.asp?PersId=56653" TargetMode="External" Id="R1e40309e4c594b4c" /><Relationship Type="http://schemas.openxmlformats.org/officeDocument/2006/relationships/hyperlink" Target="http://portal.3gpp.org/desktopmodules/Release/ReleaseDetails.aspx?releaseId=189" TargetMode="External" Id="R560154a1ec244b61" /><Relationship Type="http://schemas.openxmlformats.org/officeDocument/2006/relationships/hyperlink" Target="http://portal.3gpp.org/desktopmodules/WorkItem/WorkItemDetails.aspx?workitemId=710180" TargetMode="External" Id="Rb2c4e14afd9d4e4d" /><Relationship Type="http://schemas.openxmlformats.org/officeDocument/2006/relationships/hyperlink" Target="http://www.3gpp.org/ftp/TSG_RAN/WG2_RL2/TSGR2_93bis/Docs/R2-162267.zip" TargetMode="External" Id="R0ea6f9e6ef164b4a" /><Relationship Type="http://schemas.openxmlformats.org/officeDocument/2006/relationships/hyperlink" Target="http://webapp.etsi.org/teldir/ListPersDetails.asp?PersId=56653" TargetMode="External" Id="Rf767285bf51740ed" /><Relationship Type="http://schemas.openxmlformats.org/officeDocument/2006/relationships/hyperlink" Target="http://portal.3gpp.org/desktopmodules/Release/ReleaseDetails.aspx?releaseId=189" TargetMode="External" Id="R8a0e75ee13bd4851" /><Relationship Type="http://schemas.openxmlformats.org/officeDocument/2006/relationships/hyperlink" Target="http://portal.3gpp.org/desktopmodules/WorkItem/WorkItemDetails.aspx?workitemId=710180" TargetMode="External" Id="R023503071fdb410c" /><Relationship Type="http://schemas.openxmlformats.org/officeDocument/2006/relationships/hyperlink" Target="http://www.3gpp.org/ftp/TSG_RAN/WG2_RL2/TSGR2_93bis/Docs/R2-162268.zip" TargetMode="External" Id="R1fcbe23bd0864690" /><Relationship Type="http://schemas.openxmlformats.org/officeDocument/2006/relationships/hyperlink" Target="http://webapp.etsi.org/teldir/ListPersDetails.asp?PersId=56653" TargetMode="External" Id="Rc4e552281d9a46fa" /><Relationship Type="http://schemas.openxmlformats.org/officeDocument/2006/relationships/hyperlink" Target="http://portal.3gpp.org/desktopmodules/Release/ReleaseDetails.aspx?releaseId=187" TargetMode="External" Id="R2822b821267f413f" /><Relationship Type="http://schemas.openxmlformats.org/officeDocument/2006/relationships/hyperlink" Target="http://portal.3gpp.org/desktopmodules/WorkItem/WorkItemDetails.aspx?workitemId=610034" TargetMode="External" Id="R5daed06712d64016" /><Relationship Type="http://schemas.openxmlformats.org/officeDocument/2006/relationships/hyperlink" Target="http://www.3gpp.org/ftp/TSG_RAN/WG2_RL2/TSGR2_93bis/Docs/R2-162269.zip" TargetMode="External" Id="R276333e28e0c4888" /><Relationship Type="http://schemas.openxmlformats.org/officeDocument/2006/relationships/hyperlink" Target="http://webapp.etsi.org/teldir/ListPersDetails.asp?PersId=56653" TargetMode="External" Id="Rf35859db10a94b7f" /><Relationship Type="http://schemas.openxmlformats.org/officeDocument/2006/relationships/hyperlink" Target="http://portal.3gpp.org/desktopmodules/Release/ReleaseDetails.aspx?releaseId=187" TargetMode="External" Id="Rbede604503904f64" /><Relationship Type="http://schemas.openxmlformats.org/officeDocument/2006/relationships/hyperlink" Target="http://portal.3gpp.org/desktopmodules/WorkItem/WorkItemDetails.aspx?workitemId=610034" TargetMode="External" Id="Re027c616cd294be8" /><Relationship Type="http://schemas.openxmlformats.org/officeDocument/2006/relationships/hyperlink" Target="http://www.3gpp.org/ftp/TSG_RAN/WG2_RL2/TSGR2_93bis/Docs/R2-162270.zip" TargetMode="External" Id="R8866666c7a1941fc" /><Relationship Type="http://schemas.openxmlformats.org/officeDocument/2006/relationships/hyperlink" Target="http://webapp.etsi.org/teldir/ListPersDetails.asp?PersId=56653" TargetMode="External" Id="Rcd0366735f8b4ab6" /><Relationship Type="http://schemas.openxmlformats.org/officeDocument/2006/relationships/hyperlink" Target="http://portal.3gpp.org/desktopmodules/Release/ReleaseDetails.aspx?releaseId=187" TargetMode="External" Id="Rcd933ddd6f754aed" /><Relationship Type="http://schemas.openxmlformats.org/officeDocument/2006/relationships/hyperlink" Target="http://portal.3gpp.org/desktopmodules/WorkItem/WorkItemDetails.aspx?workitemId=680164" TargetMode="External" Id="Rec85b8bfa5ae4128" /><Relationship Type="http://schemas.openxmlformats.org/officeDocument/2006/relationships/hyperlink" Target="http://www.3gpp.org/ftp/TSG_RAN/WG2_RL2/TSGR2_93bis/Docs/R2-162271.zip" TargetMode="External" Id="R732e0e2d6a824676" /><Relationship Type="http://schemas.openxmlformats.org/officeDocument/2006/relationships/hyperlink" Target="http://webapp.etsi.org/teldir/ListPersDetails.asp?PersId=56653" TargetMode="External" Id="Rcad5cebf0b5843fe" /><Relationship Type="http://schemas.openxmlformats.org/officeDocument/2006/relationships/hyperlink" Target="http://portal.3gpp.org/desktopmodules/Release/ReleaseDetails.aspx?releaseId=187" TargetMode="External" Id="R3112474edbdc4c87" /><Relationship Type="http://schemas.openxmlformats.org/officeDocument/2006/relationships/hyperlink" Target="http://portal.3gpp.org/desktopmodules/Specifications/SpecificationDetails.aspx?specificationId=2440" TargetMode="External" Id="Rff1f8be080954e65" /><Relationship Type="http://schemas.openxmlformats.org/officeDocument/2006/relationships/hyperlink" Target="http://portal.3gpp.org/desktopmodules/WorkItem/WorkItemDetails.aspx?workitemId=680164" TargetMode="External" Id="Rc6f0b12b719d4f0f" /><Relationship Type="http://schemas.openxmlformats.org/officeDocument/2006/relationships/hyperlink" Target="http://www.3gpp.org/ftp/TSG_RAN/WG2_RL2/TSGR2_93bis/Docs/R2-162272.zip" TargetMode="External" Id="R393429935f2d4853" /><Relationship Type="http://schemas.openxmlformats.org/officeDocument/2006/relationships/hyperlink" Target="http://webapp.etsi.org/teldir/ListPersDetails.asp?PersId=56653" TargetMode="External" Id="R9be37097962c4ab7" /><Relationship Type="http://schemas.openxmlformats.org/officeDocument/2006/relationships/hyperlink" Target="http://portal.3gpp.org/desktopmodules/Release/ReleaseDetails.aspx?releaseId=187" TargetMode="External" Id="R014e73acaa4240b5" /><Relationship Type="http://schemas.openxmlformats.org/officeDocument/2006/relationships/hyperlink" Target="http://portal.3gpp.org/desktopmodules/Specifications/SpecificationDetails.aspx?specificationId=2431" TargetMode="External" Id="R0c9f3ef83ddc41bc" /><Relationship Type="http://schemas.openxmlformats.org/officeDocument/2006/relationships/hyperlink" Target="http://portal.3gpp.org/desktopmodules/WorkItem/WorkItemDetails.aspx?workitemId=680164" TargetMode="External" Id="R9498381af7b44bd9" /><Relationship Type="http://schemas.openxmlformats.org/officeDocument/2006/relationships/hyperlink" Target="http://www.3gpp.org/ftp/TSG_RAN/WG2_RL2/TSGR2_93bis/Docs/R2-162273.zip" TargetMode="External" Id="R19a1da7aec1346d0" /><Relationship Type="http://schemas.openxmlformats.org/officeDocument/2006/relationships/hyperlink" Target="http://webapp.etsi.org/teldir/ListPersDetails.asp?PersId=56653" TargetMode="External" Id="R6e6e882a7b6f4c83" /><Relationship Type="http://schemas.openxmlformats.org/officeDocument/2006/relationships/hyperlink" Target="http://portal.3gpp.org/ngppapp/CreateTdoc.aspx?mode=view&amp;contributionId=701389" TargetMode="External" Id="R936244b12da64561" /><Relationship Type="http://schemas.openxmlformats.org/officeDocument/2006/relationships/hyperlink" Target="http://portal.3gpp.org/desktopmodules/Release/ReleaseDetails.aspx?releaseId=187" TargetMode="External" Id="R167e074586c24c80" /><Relationship Type="http://schemas.openxmlformats.org/officeDocument/2006/relationships/hyperlink" Target="http://portal.3gpp.org/desktopmodules/Specifications/SpecificationDetails.aspx?specificationId=2440" TargetMode="External" Id="R338d310aec2e473d" /><Relationship Type="http://schemas.openxmlformats.org/officeDocument/2006/relationships/hyperlink" Target="http://portal.3gpp.org/desktopmodules/WorkItem/WorkItemDetails.aspx?workitemId=680164" TargetMode="External" Id="R6db532a4d04b4b4a" /><Relationship Type="http://schemas.openxmlformats.org/officeDocument/2006/relationships/hyperlink" Target="http://www.3gpp.org/ftp/TSG_RAN/WG2_RL2/TSGR2_93bis/Docs/R2-162274.zip" TargetMode="External" Id="Rb937843f19c748e6" /><Relationship Type="http://schemas.openxmlformats.org/officeDocument/2006/relationships/hyperlink" Target="http://webapp.etsi.org/teldir/ListPersDetails.asp?PersId=60906" TargetMode="External" Id="Rda926535e8c14b5e" /><Relationship Type="http://schemas.openxmlformats.org/officeDocument/2006/relationships/hyperlink" Target="http://portal.3gpp.org/desktopmodules/Release/ReleaseDetails.aspx?releaseId=187" TargetMode="External" Id="R03979e87e4654f83" /><Relationship Type="http://schemas.openxmlformats.org/officeDocument/2006/relationships/hyperlink" Target="http://portal.3gpp.org/desktopmodules/WorkItem/WorkItemDetails.aspx?workitemId=610034" TargetMode="External" Id="R3bd800760c8447e4" /><Relationship Type="http://schemas.openxmlformats.org/officeDocument/2006/relationships/hyperlink" Target="http://www.3gpp.org/ftp/TSG_RAN/WG2_RL2/TSGR2_93bis/Docs/R2-162275.zip" TargetMode="External" Id="R5ce21404c1004039" /><Relationship Type="http://schemas.openxmlformats.org/officeDocument/2006/relationships/hyperlink" Target="http://webapp.etsi.org/teldir/ListPersDetails.asp?PersId=45167" TargetMode="External" Id="R31bcf84c72834cd3" /><Relationship Type="http://schemas.openxmlformats.org/officeDocument/2006/relationships/hyperlink" Target="http://portal.3gpp.org/desktopmodules/Release/ReleaseDetails.aspx?releaseId=189" TargetMode="External" Id="Re134b06e894d4a42" /><Relationship Type="http://schemas.openxmlformats.org/officeDocument/2006/relationships/hyperlink" Target="http://webapp.etsi.org/teldir/ListPersDetails.asp?PersId=45167" TargetMode="External" Id="R851f0b2e75534fcd" /><Relationship Type="http://schemas.openxmlformats.org/officeDocument/2006/relationships/hyperlink" Target="http://portal.3gpp.org/desktopmodules/Release/ReleaseDetails.aspx?releaseId=189" TargetMode="External" Id="Re402a411c5c7408a" /><Relationship Type="http://schemas.openxmlformats.org/officeDocument/2006/relationships/hyperlink" Target="http://www.3gpp.org/ftp/TSG_RAN/WG2_RL2/TSGR2_93bis/Docs/R2-162277.zip" TargetMode="External" Id="Reef0d2b9d5084254" /><Relationship Type="http://schemas.openxmlformats.org/officeDocument/2006/relationships/hyperlink" Target="http://webapp.etsi.org/teldir/ListPersDetails.asp?PersId=45167" TargetMode="External" Id="R0923b812f4004638" /><Relationship Type="http://schemas.openxmlformats.org/officeDocument/2006/relationships/hyperlink" Target="http://portal.3gpp.org/desktopmodules/Release/ReleaseDetails.aspx?releaseId=189" TargetMode="External" Id="R80400727b6ad43fb" /><Relationship Type="http://schemas.openxmlformats.org/officeDocument/2006/relationships/hyperlink" Target="http://www.3gpp.org/ftp/TSG_RAN/WG2_RL2/TSGR2_93bis/Docs/R2-162278.zip" TargetMode="External" Id="R63c59b99bb21421e" /><Relationship Type="http://schemas.openxmlformats.org/officeDocument/2006/relationships/hyperlink" Target="http://webapp.etsi.org/teldir/ListPersDetails.asp?PersId=45167" TargetMode="External" Id="R5c24ee959b82444b" /><Relationship Type="http://schemas.openxmlformats.org/officeDocument/2006/relationships/hyperlink" Target="http://portal.3gpp.org/desktopmodules/Release/ReleaseDetails.aspx?releaseId=189" TargetMode="External" Id="R8b27c591c97b41a5" /><Relationship Type="http://schemas.openxmlformats.org/officeDocument/2006/relationships/hyperlink" Target="http://www.3gpp.org/ftp/TSG_RAN/WG2_RL2/TSGR2_93bis/Docs/R2-162279.zip" TargetMode="External" Id="R5bd4b764d42740e8" /><Relationship Type="http://schemas.openxmlformats.org/officeDocument/2006/relationships/hyperlink" Target="http://webapp.etsi.org/teldir/ListPersDetails.asp?PersId=45167" TargetMode="External" Id="Rb62b972af9df4fd3" /><Relationship Type="http://schemas.openxmlformats.org/officeDocument/2006/relationships/hyperlink" Target="http://portal.3gpp.org/desktopmodules/Release/ReleaseDetails.aspx?releaseId=187" TargetMode="External" Id="Rba8f84b552da4be3" /><Relationship Type="http://schemas.openxmlformats.org/officeDocument/2006/relationships/hyperlink" Target="http://www.3gpp.org/ftp/TSG_RAN/WG2_RL2/TSGR2_93bis/Docs/R2-162280.zip" TargetMode="External" Id="Rb0254eb3bc1d4267" /><Relationship Type="http://schemas.openxmlformats.org/officeDocument/2006/relationships/hyperlink" Target="http://webapp.etsi.org/teldir/ListPersDetails.asp?PersId=45167" TargetMode="External" Id="R2b11be544ba7429a" /><Relationship Type="http://schemas.openxmlformats.org/officeDocument/2006/relationships/hyperlink" Target="http://portal.3gpp.org/desktopmodules/Release/ReleaseDetails.aspx?releaseId=187" TargetMode="External" Id="R0200bdd8918e4a6e" /><Relationship Type="http://schemas.openxmlformats.org/officeDocument/2006/relationships/hyperlink" Target="http://portal.3gpp.org/desktopmodules/Specifications/SpecificationDetails.aspx?specificationId=2440" TargetMode="External" Id="R64575ef139e44678" /><Relationship Type="http://schemas.openxmlformats.org/officeDocument/2006/relationships/hyperlink" Target="http://www.3gpp.org/ftp/TSG_RAN/WG2_RL2/TSGR2_93bis/Docs/R2-162281.zip" TargetMode="External" Id="Rd82b667ec29a4024" /><Relationship Type="http://schemas.openxmlformats.org/officeDocument/2006/relationships/hyperlink" Target="http://webapp.etsi.org/teldir/ListPersDetails.asp?PersId=45167" TargetMode="External" Id="R9808b709c66441af" /><Relationship Type="http://schemas.openxmlformats.org/officeDocument/2006/relationships/hyperlink" Target="http://portal.3gpp.org/desktopmodules/Release/ReleaseDetails.aspx?releaseId=187" TargetMode="External" Id="Re2e3850dcfc74c40" /><Relationship Type="http://schemas.openxmlformats.org/officeDocument/2006/relationships/hyperlink" Target="http://www.3gpp.org/ftp/TSG_RAN/WG2_RL2/TSGR2_93bis/Docs/R2-162282.zip" TargetMode="External" Id="R72e9230201314b07" /><Relationship Type="http://schemas.openxmlformats.org/officeDocument/2006/relationships/hyperlink" Target="http://webapp.etsi.org/teldir/ListPersDetails.asp?PersId=45167" TargetMode="External" Id="R691afd4c9434417a" /><Relationship Type="http://schemas.openxmlformats.org/officeDocument/2006/relationships/hyperlink" Target="http://portal.3gpp.org/ngppapp/CreateTdoc.aspx?mode=view&amp;contributionId=701384" TargetMode="External" Id="R5465a12d51134e6e" /><Relationship Type="http://schemas.openxmlformats.org/officeDocument/2006/relationships/hyperlink" Target="http://portal.3gpp.org/desktopmodules/Release/ReleaseDetails.aspx?releaseId=187" TargetMode="External" Id="R60eee752ca0c4cf4" /><Relationship Type="http://schemas.openxmlformats.org/officeDocument/2006/relationships/hyperlink" Target="http://portal.3gpp.org/desktopmodules/Specifications/SpecificationDetails.aspx?specificationId=2434" TargetMode="External" Id="R62f076aae3bf4eea" /><Relationship Type="http://schemas.openxmlformats.org/officeDocument/2006/relationships/hyperlink" Target="http://www.3gpp.org/ftp/TSG_RAN/WG2_RL2/TSGR2_93bis/Docs/R2-162283.zip" TargetMode="External" Id="R7bfbc351a92e437a" /><Relationship Type="http://schemas.openxmlformats.org/officeDocument/2006/relationships/hyperlink" Target="http://webapp.etsi.org/teldir/ListPersDetails.asp?PersId=45167" TargetMode="External" Id="R67c6dab0ed2d4e03" /><Relationship Type="http://schemas.openxmlformats.org/officeDocument/2006/relationships/hyperlink" Target="http://portal.3gpp.org/ngppapp/CreateTdoc.aspx?mode=view&amp;contributionId=701363" TargetMode="External" Id="Rc9bc42d9ce414cd2" /><Relationship Type="http://schemas.openxmlformats.org/officeDocument/2006/relationships/hyperlink" Target="http://portal.3gpp.org/desktopmodules/Release/ReleaseDetails.aspx?releaseId=187" TargetMode="External" Id="Rc8760f47cf574419" /><Relationship Type="http://schemas.openxmlformats.org/officeDocument/2006/relationships/hyperlink" Target="http://portal.3gpp.org/desktopmodules/Specifications/SpecificationDetails.aspx?specificationId=2431" TargetMode="External" Id="R2c6443660055450d" /><Relationship Type="http://schemas.openxmlformats.org/officeDocument/2006/relationships/hyperlink" Target="http://www.3gpp.org/ftp/TSG_RAN/WG2_RL2/TSGR2_93bis/Docs/R2-162284.zip" TargetMode="External" Id="Re72366759a42461c" /><Relationship Type="http://schemas.openxmlformats.org/officeDocument/2006/relationships/hyperlink" Target="http://webapp.etsi.org/teldir/ListPersDetails.asp?PersId=58032" TargetMode="External" Id="Read738975ed74af8" /><Relationship Type="http://schemas.openxmlformats.org/officeDocument/2006/relationships/hyperlink" Target="http://portal.3gpp.org/desktopmodules/Release/ReleaseDetails.aspx?releaseId=189" TargetMode="External" Id="Raeee4fb8eb114d95" /><Relationship Type="http://schemas.openxmlformats.org/officeDocument/2006/relationships/hyperlink" Target="http://portal.3gpp.org/desktopmodules/WorkItem/WorkItemDetails.aspx?workitemId=700161" TargetMode="External" Id="Rb1468c6b4f0448f9" /><Relationship Type="http://schemas.openxmlformats.org/officeDocument/2006/relationships/hyperlink" Target="http://www.3gpp.org/ftp/TSG_RAN/WG2_RL2/TSGR2_93bis/Docs/R2-162285.zip" TargetMode="External" Id="R1476a0e9b53f478e" /><Relationship Type="http://schemas.openxmlformats.org/officeDocument/2006/relationships/hyperlink" Target="http://webapp.etsi.org/teldir/ListPersDetails.asp?PersId=58032" TargetMode="External" Id="R61b7b778b2524b50" /><Relationship Type="http://schemas.openxmlformats.org/officeDocument/2006/relationships/hyperlink" Target="http://portal.3gpp.org/desktopmodules/Release/ReleaseDetails.aspx?releaseId=189" TargetMode="External" Id="R029bdf2b5b074ba6" /><Relationship Type="http://schemas.openxmlformats.org/officeDocument/2006/relationships/hyperlink" Target="http://portal.3gpp.org/desktopmodules/WorkItem/WorkItemDetails.aspx?workitemId=700161" TargetMode="External" Id="R5f538c9d8ad8489a" /><Relationship Type="http://schemas.openxmlformats.org/officeDocument/2006/relationships/hyperlink" Target="http://www.3gpp.org/ftp/TSG_RAN/WG2_RL2/TSGR2_93bis/Docs/R2-162286.zip" TargetMode="External" Id="R3f9b391f403842ad" /><Relationship Type="http://schemas.openxmlformats.org/officeDocument/2006/relationships/hyperlink" Target="http://webapp.etsi.org/teldir/ListPersDetails.asp?PersId=58032" TargetMode="External" Id="Rfdd693a239644844" /><Relationship Type="http://schemas.openxmlformats.org/officeDocument/2006/relationships/hyperlink" Target="http://portal.3gpp.org/desktopmodules/Release/ReleaseDetails.aspx?releaseId=189" TargetMode="External" Id="R8445f52c49f9408f" /><Relationship Type="http://schemas.openxmlformats.org/officeDocument/2006/relationships/hyperlink" Target="http://portal.3gpp.org/desktopmodules/WorkItem/WorkItemDetails.aspx?workitemId=700161" TargetMode="External" Id="R83d6590503734367" /><Relationship Type="http://schemas.openxmlformats.org/officeDocument/2006/relationships/hyperlink" Target="http://www.3gpp.org/ftp/TSG_RAN/WG2_RL2/TSGR2_93bis/Docs/R2-162287.zip" TargetMode="External" Id="R78ebf4c499f54fbf" /><Relationship Type="http://schemas.openxmlformats.org/officeDocument/2006/relationships/hyperlink" Target="http://webapp.etsi.org/teldir/ListPersDetails.asp?PersId=58032" TargetMode="External" Id="Rfd0da3a6c15f49e4" /><Relationship Type="http://schemas.openxmlformats.org/officeDocument/2006/relationships/hyperlink" Target="http://portal.3gpp.org/desktopmodules/Release/ReleaseDetails.aspx?releaseId=189" TargetMode="External" Id="R13bb46dc827f4e23" /><Relationship Type="http://schemas.openxmlformats.org/officeDocument/2006/relationships/hyperlink" Target="http://portal.3gpp.org/desktopmodules/WorkItem/WorkItemDetails.aspx?workitemId=700161" TargetMode="External" Id="R930edc52ddbd4110" /><Relationship Type="http://schemas.openxmlformats.org/officeDocument/2006/relationships/hyperlink" Target="http://www.3gpp.org/ftp/TSG_RAN/WG2_RL2/TSGR2_93bis/Docs/R2-162288.zip" TargetMode="External" Id="Rf75bb912461743bc" /><Relationship Type="http://schemas.openxmlformats.org/officeDocument/2006/relationships/hyperlink" Target="http://webapp.etsi.org/teldir/ListPersDetails.asp?PersId=58032" TargetMode="External" Id="R6ba1d876cb2a4222" /><Relationship Type="http://schemas.openxmlformats.org/officeDocument/2006/relationships/hyperlink" Target="http://portal.3gpp.org/desktopmodules/Release/ReleaseDetails.aspx?releaseId=189" TargetMode="External" Id="R5e4767621d6843df" /><Relationship Type="http://schemas.openxmlformats.org/officeDocument/2006/relationships/hyperlink" Target="http://portal.3gpp.org/desktopmodules/WorkItem/WorkItemDetails.aspx?workitemId=700161" TargetMode="External" Id="R1ebfcd999e3b4c8d" /><Relationship Type="http://schemas.openxmlformats.org/officeDocument/2006/relationships/hyperlink" Target="http://www.3gpp.org/ftp/TSG_RAN/WG2_RL2/TSGR2_93bis/Docs/R2-162289.zip" TargetMode="External" Id="R0fd853cdc950411e" /><Relationship Type="http://schemas.openxmlformats.org/officeDocument/2006/relationships/hyperlink" Target="http://webapp.etsi.org/teldir/ListPersDetails.asp?PersId=58032" TargetMode="External" Id="Rf2ce49bb201d4cf4" /><Relationship Type="http://schemas.openxmlformats.org/officeDocument/2006/relationships/hyperlink" Target="http://portal.3gpp.org/desktopmodules/Release/ReleaseDetails.aspx?releaseId=189" TargetMode="External" Id="Rbecab66420ad406d" /><Relationship Type="http://schemas.openxmlformats.org/officeDocument/2006/relationships/hyperlink" Target="http://portal.3gpp.org/desktopmodules/WorkItem/WorkItemDetails.aspx?workitemId=700161" TargetMode="External" Id="R2f4f7234eed94364" /><Relationship Type="http://schemas.openxmlformats.org/officeDocument/2006/relationships/hyperlink" Target="http://www.3gpp.org/ftp/TSG_RAN/WG2_RL2/TSGR2_93bis/Docs/R2-162290.zip" TargetMode="External" Id="R8d09649ac934464c" /><Relationship Type="http://schemas.openxmlformats.org/officeDocument/2006/relationships/hyperlink" Target="http://webapp.etsi.org/teldir/ListPersDetails.asp?PersId=58032" TargetMode="External" Id="R5a3c5ac720ff4d87" /><Relationship Type="http://schemas.openxmlformats.org/officeDocument/2006/relationships/hyperlink" Target="http://portal.3gpp.org/desktopmodules/Release/ReleaseDetails.aspx?releaseId=189" TargetMode="External" Id="R98d57a89f2744a92" /><Relationship Type="http://schemas.openxmlformats.org/officeDocument/2006/relationships/hyperlink" Target="http://portal.3gpp.org/desktopmodules/WorkItem/WorkItemDetails.aspx?workitemId=700161" TargetMode="External" Id="R881f11958b7b4d0f" /><Relationship Type="http://schemas.openxmlformats.org/officeDocument/2006/relationships/hyperlink" Target="http://www.3gpp.org/ftp/TSG_RAN/WG2_RL2/TSGR2_93bis/Docs/R2-162291.zip" TargetMode="External" Id="Ra5fc9b51c90d45eb" /><Relationship Type="http://schemas.openxmlformats.org/officeDocument/2006/relationships/hyperlink" Target="http://webapp.etsi.org/teldir/ListPersDetails.asp?PersId=58032" TargetMode="External" Id="R42c92e4b4c734f85" /><Relationship Type="http://schemas.openxmlformats.org/officeDocument/2006/relationships/hyperlink" Target="http://portal.3gpp.org/desktopmodules/Release/ReleaseDetails.aspx?releaseId=189" TargetMode="External" Id="Rc6823cef102947de" /><Relationship Type="http://schemas.openxmlformats.org/officeDocument/2006/relationships/hyperlink" Target="http://portal.3gpp.org/desktopmodules/WorkItem/WorkItemDetails.aspx?workitemId=680058" TargetMode="External" Id="R7b86662633974565" /><Relationship Type="http://schemas.openxmlformats.org/officeDocument/2006/relationships/hyperlink" Target="http://www.3gpp.org/ftp/TSG_RAN/WG2_RL2/TSGR2_93bis/Docs/R2-162292.zip" TargetMode="External" Id="Raa7df936614d4c89" /><Relationship Type="http://schemas.openxmlformats.org/officeDocument/2006/relationships/hyperlink" Target="http://webapp.etsi.org/teldir/ListPersDetails.asp?PersId=58032" TargetMode="External" Id="R9e1427efda2d4140" /><Relationship Type="http://schemas.openxmlformats.org/officeDocument/2006/relationships/hyperlink" Target="http://portal.3gpp.org/desktopmodules/Release/ReleaseDetails.aspx?releaseId=189" TargetMode="External" Id="Rc83c4a26d37549dc" /><Relationship Type="http://schemas.openxmlformats.org/officeDocument/2006/relationships/hyperlink" Target="http://portal.3gpp.org/desktopmodules/WorkItem/WorkItemDetails.aspx?workitemId=680058" TargetMode="External" Id="R73764f8fe0474378" /><Relationship Type="http://schemas.openxmlformats.org/officeDocument/2006/relationships/hyperlink" Target="http://www.3gpp.org/ftp/TSG_RAN/WG2_RL2/TSGR2_93bis/Docs/R2-162293.zip" TargetMode="External" Id="R8ab4618d42ec45d0" /><Relationship Type="http://schemas.openxmlformats.org/officeDocument/2006/relationships/hyperlink" Target="http://webapp.etsi.org/teldir/ListPersDetails.asp?PersId=58032" TargetMode="External" Id="R017c0f3a31f94f5d" /><Relationship Type="http://schemas.openxmlformats.org/officeDocument/2006/relationships/hyperlink" Target="http://portal.3gpp.org/desktopmodules/Release/ReleaseDetails.aspx?releaseId=189" TargetMode="External" Id="R349f00e192c94a84" /><Relationship Type="http://schemas.openxmlformats.org/officeDocument/2006/relationships/hyperlink" Target="http://portal.3gpp.org/desktopmodules/WorkItem/WorkItemDetails.aspx?workitemId=680058" TargetMode="External" Id="R34fdd29b5c8b4bb6" /><Relationship Type="http://schemas.openxmlformats.org/officeDocument/2006/relationships/hyperlink" Target="http://www.3gpp.org/ftp/TSG_RAN/WG2_RL2/TSGR2_93bis/Docs/R2-162294.zip" TargetMode="External" Id="R492734bd4f1c450f" /><Relationship Type="http://schemas.openxmlformats.org/officeDocument/2006/relationships/hyperlink" Target="http://webapp.etsi.org/teldir/ListPersDetails.asp?PersId=58032" TargetMode="External" Id="Ra248e2aef04442d3" /><Relationship Type="http://schemas.openxmlformats.org/officeDocument/2006/relationships/hyperlink" Target="http://portal.3gpp.org/desktopmodules/Release/ReleaseDetails.aspx?releaseId=189" TargetMode="External" Id="Rc2b1263e1ed54de7" /><Relationship Type="http://schemas.openxmlformats.org/officeDocument/2006/relationships/hyperlink" Target="http://portal.3gpp.org/desktopmodules/WorkItem/WorkItemDetails.aspx?workitemId=680058" TargetMode="External" Id="R0613ded3957d438d" /><Relationship Type="http://schemas.openxmlformats.org/officeDocument/2006/relationships/hyperlink" Target="http://www.3gpp.org/ftp/TSG_RAN/WG2_RL2/TSGR2_93bis/Docs/R2-162295.zip" TargetMode="External" Id="R7cb56f83a3e7442b" /><Relationship Type="http://schemas.openxmlformats.org/officeDocument/2006/relationships/hyperlink" Target="http://webapp.etsi.org/teldir/ListPersDetails.asp?PersId=58032" TargetMode="External" Id="Rbc0f727253af45f7" /><Relationship Type="http://schemas.openxmlformats.org/officeDocument/2006/relationships/hyperlink" Target="http://portal.3gpp.org/desktopmodules/Release/ReleaseDetails.aspx?releaseId=189" TargetMode="External" Id="R83892758399b4205" /><Relationship Type="http://schemas.openxmlformats.org/officeDocument/2006/relationships/hyperlink" Target="http://portal.3gpp.org/desktopmodules/WorkItem/WorkItemDetails.aspx?workitemId=680058" TargetMode="External" Id="R3454be9a71504e04" /><Relationship Type="http://schemas.openxmlformats.org/officeDocument/2006/relationships/hyperlink" Target="http://www.3gpp.org/ftp/TSG_RAN/WG2_RL2/TSGR2_93bis/Docs/R2-162296.zip" TargetMode="External" Id="R527bca846c2e41df" /><Relationship Type="http://schemas.openxmlformats.org/officeDocument/2006/relationships/hyperlink" Target="http://webapp.etsi.org/teldir/ListPersDetails.asp?PersId=58032" TargetMode="External" Id="R905a7852f97b4aa6" /><Relationship Type="http://schemas.openxmlformats.org/officeDocument/2006/relationships/hyperlink" Target="http://portal.3gpp.org/desktopmodules/Release/ReleaseDetails.aspx?releaseId=189" TargetMode="External" Id="R345e2e937bc24486" /><Relationship Type="http://schemas.openxmlformats.org/officeDocument/2006/relationships/hyperlink" Target="http://portal.3gpp.org/desktopmodules/WorkItem/WorkItemDetails.aspx?workitemId=680058" TargetMode="External" Id="Ree4dde0c76e14612" /><Relationship Type="http://schemas.openxmlformats.org/officeDocument/2006/relationships/hyperlink" Target="http://www.3gpp.org/ftp/TSG_RAN/WG2_RL2/TSGR2_93bis/Docs/R2-162297.zip" TargetMode="External" Id="R20f276c387894f9b" /><Relationship Type="http://schemas.openxmlformats.org/officeDocument/2006/relationships/hyperlink" Target="http://webapp.etsi.org/teldir/ListPersDetails.asp?PersId=46012" TargetMode="External" Id="R3bfc77678b6949cd" /><Relationship Type="http://schemas.openxmlformats.org/officeDocument/2006/relationships/hyperlink" Target="http://portal.3gpp.org/desktopmodules/Release/ReleaseDetails.aspx?releaseId=187" TargetMode="External" Id="Rac17cbacecfb40a7" /><Relationship Type="http://schemas.openxmlformats.org/officeDocument/2006/relationships/hyperlink" Target="http://portal.3gpp.org/desktopmodules/Specifications/SpecificationDetails.aspx?specificationId=2430" TargetMode="External" Id="R99045adaea6b4838" /><Relationship Type="http://schemas.openxmlformats.org/officeDocument/2006/relationships/hyperlink" Target="http://portal.3gpp.org/desktopmodules/WorkItem/WorkItemDetails.aspx?workitemId=670158" TargetMode="External" Id="Re620c8efa04b42d8" /><Relationship Type="http://schemas.openxmlformats.org/officeDocument/2006/relationships/hyperlink" Target="http://www.3gpp.org/ftp/TSG_RAN/WG2_RL2/TSGR2_93bis/Docs/R2-162298.zip" TargetMode="External" Id="R4337d3f9be1d482b" /><Relationship Type="http://schemas.openxmlformats.org/officeDocument/2006/relationships/hyperlink" Target="http://webapp.etsi.org/teldir/ListPersDetails.asp?PersId=46012" TargetMode="External" Id="R19b390f9bb2241da" /><Relationship Type="http://schemas.openxmlformats.org/officeDocument/2006/relationships/hyperlink" Target="http://portal.3gpp.org/desktopmodules/Release/ReleaseDetails.aspx?releaseId=189" TargetMode="External" Id="R98aaee8c34b34a9e" /><Relationship Type="http://schemas.openxmlformats.org/officeDocument/2006/relationships/hyperlink" Target="http://portal.3gpp.org/desktopmodules/WorkItem/WorkItemDetails.aspx?workitemId=710062" TargetMode="External" Id="Rb7291c96fd2c480a" /><Relationship Type="http://schemas.openxmlformats.org/officeDocument/2006/relationships/hyperlink" Target="http://www.3gpp.org/ftp/TSG_RAN/WG2_RL2/TSGR2_93bis/Docs/R2-162299.zip" TargetMode="External" Id="Rc522e84531c7473b" /><Relationship Type="http://schemas.openxmlformats.org/officeDocument/2006/relationships/hyperlink" Target="http://webapp.etsi.org/teldir/ListPersDetails.asp?PersId=46012" TargetMode="External" Id="R7fbffd837827444f" /><Relationship Type="http://schemas.openxmlformats.org/officeDocument/2006/relationships/hyperlink" Target="http://portal.3gpp.org/desktopmodules/Release/ReleaseDetails.aspx?releaseId=189" TargetMode="External" Id="R9e1e4df71eec453d" /><Relationship Type="http://schemas.openxmlformats.org/officeDocument/2006/relationships/hyperlink" Target="http://portal.3gpp.org/desktopmodules/WorkItem/WorkItemDetails.aspx?workitemId=710062" TargetMode="External" Id="R36c25c350bec484d" /><Relationship Type="http://schemas.openxmlformats.org/officeDocument/2006/relationships/hyperlink" Target="http://www.3gpp.org/ftp/TSG_RAN/WG2_RL2/TSGR2_93bis/Docs/R2-162300.zip" TargetMode="External" Id="Red1e2419bbfb42f4" /><Relationship Type="http://schemas.openxmlformats.org/officeDocument/2006/relationships/hyperlink" Target="http://webapp.etsi.org/teldir/ListPersDetails.asp?PersId=46012" TargetMode="External" Id="Rc5c92a22ed0346aa" /><Relationship Type="http://schemas.openxmlformats.org/officeDocument/2006/relationships/hyperlink" Target="http://portal.3gpp.org/desktopmodules/Release/ReleaseDetails.aspx?releaseId=189" TargetMode="External" Id="Rd06b509a9fea4b59" /><Relationship Type="http://schemas.openxmlformats.org/officeDocument/2006/relationships/hyperlink" Target="http://portal.3gpp.org/desktopmodules/WorkItem/WorkItemDetails.aspx?workitemId=710062" TargetMode="External" Id="R11115b9fdda7475d" /><Relationship Type="http://schemas.openxmlformats.org/officeDocument/2006/relationships/hyperlink" Target="http://www.3gpp.org/ftp/TSG_RAN/WG2_RL2/TSGR2_93bis/Docs/R2-162301.zip" TargetMode="External" Id="R3a902401c71d4bc1" /><Relationship Type="http://schemas.openxmlformats.org/officeDocument/2006/relationships/hyperlink" Target="http://webapp.etsi.org/teldir/ListPersDetails.asp?PersId=46012" TargetMode="External" Id="R36710afa3d484467" /><Relationship Type="http://schemas.openxmlformats.org/officeDocument/2006/relationships/hyperlink" Target="http://portal.3gpp.org/desktopmodules/Release/ReleaseDetails.aspx?releaseId=187" TargetMode="External" Id="Reb29817bf4bb40c1" /><Relationship Type="http://schemas.openxmlformats.org/officeDocument/2006/relationships/hyperlink" Target="http://portal.3gpp.org/desktopmodules/WorkItem/WorkItemDetails.aspx?workitemId=680160" TargetMode="External" Id="Rb6eafc93659f4181" /><Relationship Type="http://schemas.openxmlformats.org/officeDocument/2006/relationships/hyperlink" Target="http://webapp.etsi.org/teldir/ListPersDetails.asp?PersId=3491" TargetMode="External" Id="R2df33a651c1b4c6a" /><Relationship Type="http://schemas.openxmlformats.org/officeDocument/2006/relationships/hyperlink" Target="http://portal.3gpp.org/ngppapp/CreateTdoc.aspx?mode=view&amp;contributionId=692656" TargetMode="External" Id="Rafc8cbf081924922" /><Relationship Type="http://schemas.openxmlformats.org/officeDocument/2006/relationships/hyperlink" Target="http://portal.3gpp.org/desktopmodules/Release/ReleaseDetails.aspx?releaseId=187" TargetMode="External" Id="R172fd34c21cd4347" /><Relationship Type="http://schemas.openxmlformats.org/officeDocument/2006/relationships/hyperlink" Target="http://portal.3gpp.org/desktopmodules/Specifications/SpecificationDetails.aspx?specificationId=2440" TargetMode="External" Id="R00cdb947130547e2" /><Relationship Type="http://schemas.openxmlformats.org/officeDocument/2006/relationships/hyperlink" Target="http://portal.3gpp.org/desktopmodules/WorkItem/WorkItemDetails.aspx?workitemId=680161" TargetMode="External" Id="Ra7605961ff3840fd" /><Relationship Type="http://schemas.openxmlformats.org/officeDocument/2006/relationships/hyperlink" Target="http://webapp.etsi.org/teldir/ListPersDetails.asp?PersId=3491" TargetMode="External" Id="Re691c11a75dc4e45" /><Relationship Type="http://schemas.openxmlformats.org/officeDocument/2006/relationships/hyperlink" Target="http://portal.3gpp.org/desktopmodules/Release/ReleaseDetails.aspx?releaseId=187" TargetMode="External" Id="R09de95e534eb462a" /><Relationship Type="http://schemas.openxmlformats.org/officeDocument/2006/relationships/hyperlink" Target="http://portal.3gpp.org/desktopmodules/Specifications/SpecificationDetails.aspx?specificationId=2434" TargetMode="External" Id="R0f72ed8d5c534c45" /><Relationship Type="http://schemas.openxmlformats.org/officeDocument/2006/relationships/hyperlink" Target="http://portal.3gpp.org/desktopmodules/WorkItem/WorkItemDetails.aspx?workitemId=680161" TargetMode="External" Id="R35a516c609434857" /><Relationship Type="http://schemas.openxmlformats.org/officeDocument/2006/relationships/hyperlink" Target="http://www.3gpp.org/ftp/TSG_RAN/WG2_RL2/TSGR2_93bis/Docs/R2-162304.zip" TargetMode="External" Id="R91485875723041b7" /><Relationship Type="http://schemas.openxmlformats.org/officeDocument/2006/relationships/hyperlink" Target="http://webapp.etsi.org/teldir/ListPersDetails.asp?PersId=3491" TargetMode="External" Id="R9ae210f57e9947d9" /><Relationship Type="http://schemas.openxmlformats.org/officeDocument/2006/relationships/hyperlink" Target="http://portal.3gpp.org/ngppapp/CreateTdoc.aspx?mode=view&amp;contributionId=701432" TargetMode="External" Id="R1460c59d396143ed" /><Relationship Type="http://schemas.openxmlformats.org/officeDocument/2006/relationships/hyperlink" Target="http://portal.3gpp.org/desktopmodules/Release/ReleaseDetails.aspx?releaseId=185" TargetMode="External" Id="Rdcc0fc1dfcdb4841" /><Relationship Type="http://schemas.openxmlformats.org/officeDocument/2006/relationships/hyperlink" Target="http://portal.3gpp.org/desktopmodules/WorkItem/WorkItemDetails.aspx?workitemId=530131" TargetMode="External" Id="R1097455dc1304b31" /><Relationship Type="http://schemas.openxmlformats.org/officeDocument/2006/relationships/hyperlink" Target="http://webapp.etsi.org/teldir/ListPersDetails.asp?PersId=3491" TargetMode="External" Id="R1eafef969ce04f0d" /><Relationship Type="http://schemas.openxmlformats.org/officeDocument/2006/relationships/hyperlink" Target="http://portal.3gpp.org/desktopmodules/Release/ReleaseDetails.aspx?releaseId=187" TargetMode="External" Id="Rcfbcad7389434fa3" /><Relationship Type="http://schemas.openxmlformats.org/officeDocument/2006/relationships/hyperlink" Target="http://portal.3gpp.org/desktopmodules/Specifications/SpecificationDetails.aspx?specificationId=2440" TargetMode="External" Id="R0cc978c17fad4e47" /><Relationship Type="http://schemas.openxmlformats.org/officeDocument/2006/relationships/hyperlink" Target="http://portal.3gpp.org/desktopmodules/WorkItem/WorkItemDetails.aspx?workitemId=660174" TargetMode="External" Id="R368aa51a764f4d11" /><Relationship Type="http://schemas.openxmlformats.org/officeDocument/2006/relationships/hyperlink" Target="http://webapp.etsi.org/teldir/ListPersDetails.asp?PersId=3491" TargetMode="External" Id="Rd1061397d6644f28" /><Relationship Type="http://schemas.openxmlformats.org/officeDocument/2006/relationships/hyperlink" Target="http://portal.3gpp.org/desktopmodules/Release/ReleaseDetails.aspx?releaseId=187" TargetMode="External" Id="R526a06042bbf4638" /><Relationship Type="http://schemas.openxmlformats.org/officeDocument/2006/relationships/hyperlink" Target="http://portal.3gpp.org/desktopmodules/Specifications/SpecificationDetails.aspx?specificationId=2440" TargetMode="External" Id="R2286ff09391b4d6e" /><Relationship Type="http://schemas.openxmlformats.org/officeDocument/2006/relationships/hyperlink" Target="http://portal.3gpp.org/desktopmodules/WorkItem/WorkItemDetails.aspx?workitemId=670158" TargetMode="External" Id="Ra2aaca1496694951" /><Relationship Type="http://schemas.openxmlformats.org/officeDocument/2006/relationships/hyperlink" Target="http://webapp.etsi.org/teldir/ListPersDetails.asp?PersId=3491" TargetMode="External" Id="Rf25fb14be2d44f38" /><Relationship Type="http://schemas.openxmlformats.org/officeDocument/2006/relationships/hyperlink" Target="http://portal.3gpp.org/desktopmodules/Release/ReleaseDetails.aspx?releaseId=187" TargetMode="External" Id="Rcc379e2655984b0c" /><Relationship Type="http://schemas.openxmlformats.org/officeDocument/2006/relationships/hyperlink" Target="http://portal.3gpp.org/desktopmodules/Specifications/SpecificationDetails.aspx?specificationId=2440" TargetMode="External" Id="R518daa986a834ad3" /><Relationship Type="http://schemas.openxmlformats.org/officeDocument/2006/relationships/hyperlink" Target="http://www.3gpp.org/ftp/TSG_RAN/WG2_RL2/TSGR2_93bis/Docs/R2-162308.zip" TargetMode="External" Id="R88c76541755742b7" /><Relationship Type="http://schemas.openxmlformats.org/officeDocument/2006/relationships/hyperlink" Target="http://webapp.etsi.org/teldir/ListPersDetails.asp?PersId=3491" TargetMode="External" Id="Rdcfc52275bc24c26" /><Relationship Type="http://schemas.openxmlformats.org/officeDocument/2006/relationships/hyperlink" Target="http://portal.3gpp.org/desktopmodules/Release/ReleaseDetails.aspx?releaseId=189" TargetMode="External" Id="Rec3bb154ceb84e40" /><Relationship Type="http://schemas.openxmlformats.org/officeDocument/2006/relationships/hyperlink" Target="http://portal.3gpp.org/desktopmodules/WorkItem/WorkItemDetails.aspx?workitemId=710062" TargetMode="External" Id="R6a8dc03b4c7044d6" /><Relationship Type="http://schemas.openxmlformats.org/officeDocument/2006/relationships/hyperlink" Target="http://www.3gpp.org/ftp/TSG_RAN/WG2_RL2/TSGR2_93bis/Docs/R2-162309.zip" TargetMode="External" Id="R41e37fa2ce3c40d2" /><Relationship Type="http://schemas.openxmlformats.org/officeDocument/2006/relationships/hyperlink" Target="http://webapp.etsi.org/teldir/ListPersDetails.asp?PersId=64580" TargetMode="External" Id="R0767638fed09431c" /><Relationship Type="http://schemas.openxmlformats.org/officeDocument/2006/relationships/hyperlink" Target="http://portal.3gpp.org/desktopmodules/Release/ReleaseDetails.aspx?releaseId=187" TargetMode="External" Id="Rda68596c3b0f4569" /><Relationship Type="http://schemas.openxmlformats.org/officeDocument/2006/relationships/hyperlink" Target="http://portal.3gpp.org/desktopmodules/Specifications/SpecificationDetails.aspx?specificationId=2431" TargetMode="External" Id="Rd07c0d633a4a4f6d" /><Relationship Type="http://schemas.openxmlformats.org/officeDocument/2006/relationships/hyperlink" Target="http://portal.3gpp.org/desktopmodules/WorkItem/WorkItemDetails.aspx?workitemId=620141" TargetMode="External" Id="R8c2cd1bfcc0f46ec" /><Relationship Type="http://schemas.openxmlformats.org/officeDocument/2006/relationships/hyperlink" Target="http://www.3gpp.org/ftp/TSG_RAN/WG2_RL2/TSGR2_93bis/Docs/R2-162310.zip" TargetMode="External" Id="R6a5a8467a0cb4bdc" /><Relationship Type="http://schemas.openxmlformats.org/officeDocument/2006/relationships/hyperlink" Target="http://webapp.etsi.org/teldir/ListPersDetails.asp?PersId=59582" TargetMode="External" Id="Rb033b648a9e2419b" /><Relationship Type="http://schemas.openxmlformats.org/officeDocument/2006/relationships/hyperlink" Target="http://portal.3gpp.org/desktopmodules/Release/ReleaseDetails.aspx?releaseId=189" TargetMode="External" Id="R2acce79698f34a22" /><Relationship Type="http://schemas.openxmlformats.org/officeDocument/2006/relationships/hyperlink" Target="http://portal.3gpp.org/desktopmodules/Specifications/SpecificationDetails.aspx?specificationId=2430" TargetMode="External" Id="R3714610bb78940ae" /><Relationship Type="http://schemas.openxmlformats.org/officeDocument/2006/relationships/hyperlink" Target="http://www.3gpp.org/ftp/TSG_RAN/WG2_RL2/TSGR2_93bis/Docs/R2-162311.zip" TargetMode="External" Id="Rded8cef356fa4abc" /><Relationship Type="http://schemas.openxmlformats.org/officeDocument/2006/relationships/hyperlink" Target="http://webapp.etsi.org/teldir/ListPersDetails.asp?PersId=59582" TargetMode="External" Id="R797cfcc6b7d544fb" /><Relationship Type="http://schemas.openxmlformats.org/officeDocument/2006/relationships/hyperlink" Target="http://portal.3gpp.org/desktopmodules/Release/ReleaseDetails.aspx?releaseId=189" TargetMode="External" Id="R0145677098354534" /><Relationship Type="http://schemas.openxmlformats.org/officeDocument/2006/relationships/hyperlink" Target="http://portal.3gpp.org/desktopmodules/Specifications/SpecificationDetails.aspx?specificationId=2431" TargetMode="External" Id="R63b0c56aa7c84835" /><Relationship Type="http://schemas.openxmlformats.org/officeDocument/2006/relationships/hyperlink" Target="http://www.3gpp.org/ftp/TSG_RAN/WG2_RL2/TSGR2_93bis/Docs/R2-162312.zip" TargetMode="External" Id="Re501608978f249b1" /><Relationship Type="http://schemas.openxmlformats.org/officeDocument/2006/relationships/hyperlink" Target="http://webapp.etsi.org/teldir/ListPersDetails.asp?PersId=59582" TargetMode="External" Id="R1079e04382eb4223" /><Relationship Type="http://schemas.openxmlformats.org/officeDocument/2006/relationships/hyperlink" Target="http://www.3gpp.org/ftp/TSG_RAN/WG2_RL2/TSGR2_93bis/Docs/R2-162313.zip" TargetMode="External" Id="Rf2d635d27d5147bb" /><Relationship Type="http://schemas.openxmlformats.org/officeDocument/2006/relationships/hyperlink" Target="http://webapp.etsi.org/teldir/ListPersDetails.asp?PersId=59582" TargetMode="External" Id="Rb7b54c4dfdce4888" /><Relationship Type="http://schemas.openxmlformats.org/officeDocument/2006/relationships/hyperlink" Target="http://www.3gpp.org/ftp/TSG_RAN/WG2_RL2/TSGR2_93bis/Docs/R2-162314.zip" TargetMode="External" Id="R9f2d2ef579be439f" /><Relationship Type="http://schemas.openxmlformats.org/officeDocument/2006/relationships/hyperlink" Target="http://webapp.etsi.org/teldir/ListPersDetails.asp?PersId=59582" TargetMode="External" Id="R2226f85213084b73" /><Relationship Type="http://schemas.openxmlformats.org/officeDocument/2006/relationships/hyperlink" Target="http://portal.3gpp.org/desktopmodules/Release/ReleaseDetails.aspx?releaseId=189" TargetMode="External" Id="R7ff469d89af346dc" /><Relationship Type="http://schemas.openxmlformats.org/officeDocument/2006/relationships/hyperlink" Target="http://portal.3gpp.org/desktopmodules/Specifications/SpecificationDetails.aspx?specificationId=2440" TargetMode="External" Id="Rfeaa4396c51e4715" /><Relationship Type="http://schemas.openxmlformats.org/officeDocument/2006/relationships/hyperlink" Target="http://www.3gpp.org/ftp/TSG_RAN/WG2_RL2/TSGR2_93bis/Docs/R2-162315.zip" TargetMode="External" Id="R58d2226258ad4c18" /><Relationship Type="http://schemas.openxmlformats.org/officeDocument/2006/relationships/hyperlink" Target="http://webapp.etsi.org/teldir/ListPersDetails.asp?PersId=59582" TargetMode="External" Id="R17076d71eb3e4ea5" /><Relationship Type="http://schemas.openxmlformats.org/officeDocument/2006/relationships/hyperlink" Target="http://portal.3gpp.org/desktopmodules/Release/ReleaseDetails.aspx?releaseId=189" TargetMode="External" Id="R179a9ec46af7422f" /><Relationship Type="http://schemas.openxmlformats.org/officeDocument/2006/relationships/hyperlink" Target="http://portal.3gpp.org/desktopmodules/Specifications/SpecificationDetails.aspx?specificationId=2440" TargetMode="External" Id="Rde7c61f67e864c2b" /><Relationship Type="http://schemas.openxmlformats.org/officeDocument/2006/relationships/hyperlink" Target="http://www.3gpp.org/ftp/TSG_RAN/WG2_RL2/TSGR2_93bis/Docs/R2-162316.zip" TargetMode="External" Id="Rc06ed5e412814657" /><Relationship Type="http://schemas.openxmlformats.org/officeDocument/2006/relationships/hyperlink" Target="http://webapp.etsi.org/teldir/ListPersDetails.asp?PersId=59582" TargetMode="External" Id="R075b0738bdc2427d" /><Relationship Type="http://schemas.openxmlformats.org/officeDocument/2006/relationships/hyperlink" Target="http://www.3gpp.org/ftp/TSG_RAN/WG2_RL2/TSGR2_93bis/Docs/R2-162317.zip" TargetMode="External" Id="R03815ccf17f94ce9" /><Relationship Type="http://schemas.openxmlformats.org/officeDocument/2006/relationships/hyperlink" Target="http://webapp.etsi.org/teldir/ListPersDetails.asp?PersId=59582" TargetMode="External" Id="Rc1692634af054cb5" /><Relationship Type="http://schemas.openxmlformats.org/officeDocument/2006/relationships/hyperlink" Target="http://www.3gpp.org/ftp/TSG_RAN/WG2_RL2/TSGR2_93bis/Docs/R2-162318.zip" TargetMode="External" Id="Rf810e037646048d3" /><Relationship Type="http://schemas.openxmlformats.org/officeDocument/2006/relationships/hyperlink" Target="http://webapp.etsi.org/teldir/ListPersDetails.asp?PersId=59582" TargetMode="External" Id="Rde9a001108b74922" /><Relationship Type="http://schemas.openxmlformats.org/officeDocument/2006/relationships/hyperlink" Target="http://www.3gpp.org/ftp/TSG_RAN/WG2_RL2/TSGR2_93bis/Docs/R2-162319.zip" TargetMode="External" Id="R6ccb3910b9814da0" /><Relationship Type="http://schemas.openxmlformats.org/officeDocument/2006/relationships/hyperlink" Target="http://webapp.etsi.org/teldir/ListPersDetails.asp?PersId=59582" TargetMode="External" Id="R7dbc4493cc634215" /><Relationship Type="http://schemas.openxmlformats.org/officeDocument/2006/relationships/hyperlink" Target="http://www.3gpp.org/ftp/TSG_RAN/WG2_RL2/TSGR2_93bis/Docs/R2-162320.zip" TargetMode="External" Id="R05a4dc92bc934f16" /><Relationship Type="http://schemas.openxmlformats.org/officeDocument/2006/relationships/hyperlink" Target="http://webapp.etsi.org/teldir/ListPersDetails.asp?PersId=59582" TargetMode="External" Id="R8df4ae3776484f96" /><Relationship Type="http://schemas.openxmlformats.org/officeDocument/2006/relationships/hyperlink" Target="http://www.3gpp.org/ftp/TSG_RAN/WG2_RL2/TSGR2_93bis/Docs/R2-162321.zip" TargetMode="External" Id="Rf50a0a9cb66e4e0c" /><Relationship Type="http://schemas.openxmlformats.org/officeDocument/2006/relationships/hyperlink" Target="http://webapp.etsi.org/teldir/ListPersDetails.asp?PersId=59582" TargetMode="External" Id="R152a8444aa744e40" /><Relationship Type="http://schemas.openxmlformats.org/officeDocument/2006/relationships/hyperlink" Target="http://www.3gpp.org/ftp/TSG_RAN/WG2_RL2/TSGR2_93bis/Docs/R2-162322.zip" TargetMode="External" Id="R36d9c70051b042b7" /><Relationship Type="http://schemas.openxmlformats.org/officeDocument/2006/relationships/hyperlink" Target="http://webapp.etsi.org/teldir/ListPersDetails.asp?PersId=59582" TargetMode="External" Id="R30e5cc6eef0e4409" /><Relationship Type="http://schemas.openxmlformats.org/officeDocument/2006/relationships/hyperlink" Target="http://www.3gpp.org/ftp/TSG_RAN/WG2_RL2/TSGR2_93bis/Docs/R2-162323.zip" TargetMode="External" Id="R9525d8be594d4b38" /><Relationship Type="http://schemas.openxmlformats.org/officeDocument/2006/relationships/hyperlink" Target="http://webapp.etsi.org/teldir/ListPersDetails.asp?PersId=59582" TargetMode="External" Id="Rf35d2bc038ad474c" /><Relationship Type="http://schemas.openxmlformats.org/officeDocument/2006/relationships/hyperlink" Target="http://www.3gpp.org/ftp/TSG_RAN/WG2_RL2/TSGR2_93bis/Docs/R2-162324.zip" TargetMode="External" Id="R92189e7dc6194fd6" /><Relationship Type="http://schemas.openxmlformats.org/officeDocument/2006/relationships/hyperlink" Target="http://webapp.etsi.org/teldir/ListPersDetails.asp?PersId=59582" TargetMode="External" Id="R4b65758d17db471e" /><Relationship Type="http://schemas.openxmlformats.org/officeDocument/2006/relationships/hyperlink" Target="http://www.3gpp.org/ftp/TSG_RAN/WG2_RL2/TSGR2_93bis/Docs/R2-162325.zip" TargetMode="External" Id="R7b41bdfa67dc4576" /><Relationship Type="http://schemas.openxmlformats.org/officeDocument/2006/relationships/hyperlink" Target="http://webapp.etsi.org/teldir/ListPersDetails.asp?PersId=59582" TargetMode="External" Id="Rc2d20299de9f4ce9" /><Relationship Type="http://schemas.openxmlformats.org/officeDocument/2006/relationships/hyperlink" Target="http://www.3gpp.org/ftp/TSG_RAN/WG2_RL2/TSGR2_93bis/Docs/R2-162326.zip" TargetMode="External" Id="R4601e3a217e34eff" /><Relationship Type="http://schemas.openxmlformats.org/officeDocument/2006/relationships/hyperlink" Target="http://webapp.etsi.org/teldir/ListPersDetails.asp?PersId=59582" TargetMode="External" Id="R705aded840724947" /><Relationship Type="http://schemas.openxmlformats.org/officeDocument/2006/relationships/hyperlink" Target="http://portal.3gpp.org/ngppapp/CreateTdoc.aspx?mode=view&amp;contributionId=701293" TargetMode="External" Id="R1a4eb8a250e34595" /><Relationship Type="http://schemas.openxmlformats.org/officeDocument/2006/relationships/hyperlink" Target="http://www.3gpp.org/ftp/TSG_RAN/WG2_RL2/TSGR2_93bis/Docs/R2-162327.zip" TargetMode="External" Id="Rae7759290b6d49f0" /><Relationship Type="http://schemas.openxmlformats.org/officeDocument/2006/relationships/hyperlink" Target="http://webapp.etsi.org/teldir/ListPersDetails.asp?PersId=59582" TargetMode="External" Id="Rfe6b4721a5994d2e" /><Relationship Type="http://schemas.openxmlformats.org/officeDocument/2006/relationships/hyperlink" Target="http://www.3gpp.org/ftp/TSG_RAN/WG2_RL2/TSGR2_93bis/Docs/R2-162328.zip" TargetMode="External" Id="R06427078a7a94b11" /><Relationship Type="http://schemas.openxmlformats.org/officeDocument/2006/relationships/hyperlink" Target="http://webapp.etsi.org/teldir/ListPersDetails.asp?PersId=59582" TargetMode="External" Id="R8196589200b14908" /><Relationship Type="http://schemas.openxmlformats.org/officeDocument/2006/relationships/hyperlink" Target="http://www.3gpp.org/ftp/TSG_RAN/WG2_RL2/TSGR2_93bis/Docs/R2-162329.zip" TargetMode="External" Id="R771923ecca3b4058" /><Relationship Type="http://schemas.openxmlformats.org/officeDocument/2006/relationships/hyperlink" Target="http://webapp.etsi.org/teldir/ListPersDetails.asp?PersId=59582" TargetMode="External" Id="R67ee9ac66ae04a25" /><Relationship Type="http://schemas.openxmlformats.org/officeDocument/2006/relationships/hyperlink" Target="http://www.3gpp.org/ftp/TSG_RAN/WG2_RL2/TSGR2_93bis/Docs/R2-162330.zip" TargetMode="External" Id="R2ecee360e2524b4a" /><Relationship Type="http://schemas.openxmlformats.org/officeDocument/2006/relationships/hyperlink" Target="http://webapp.etsi.org/teldir/ListPersDetails.asp?PersId=59582" TargetMode="External" Id="R797fe976705c4645" /><Relationship Type="http://schemas.openxmlformats.org/officeDocument/2006/relationships/hyperlink" Target="http://www.3gpp.org/ftp/TSG_RAN/WG2_RL2/TSGR2_93bis/Docs/R2-162331.zip" TargetMode="External" Id="Ra3276599876449d7" /><Relationship Type="http://schemas.openxmlformats.org/officeDocument/2006/relationships/hyperlink" Target="http://webapp.etsi.org/teldir/ListPersDetails.asp?PersId=59582" TargetMode="External" Id="R53f46a87686d4f14" /><Relationship Type="http://schemas.openxmlformats.org/officeDocument/2006/relationships/hyperlink" Target="http://www.3gpp.org/ftp/TSG_RAN/WG2_RL2/TSGR2_93bis/Docs/R2-162332.zip" TargetMode="External" Id="R2330a9938e834ffd" /><Relationship Type="http://schemas.openxmlformats.org/officeDocument/2006/relationships/hyperlink" Target="http://webapp.etsi.org/teldir/ListPersDetails.asp?PersId=59582" TargetMode="External" Id="R8c38bc3afaae43a2" /><Relationship Type="http://schemas.openxmlformats.org/officeDocument/2006/relationships/hyperlink" Target="http://www.3gpp.org/ftp/TSG_RAN/WG2_RL2/TSGR2_93bis/Docs/R2-162333.zip" TargetMode="External" Id="Rfa2e0a047b4d4fbe" /><Relationship Type="http://schemas.openxmlformats.org/officeDocument/2006/relationships/hyperlink" Target="http://webapp.etsi.org/teldir/ListPersDetails.asp?PersId=59582" TargetMode="External" Id="Ra96e5585bc7d4a49" /><Relationship Type="http://schemas.openxmlformats.org/officeDocument/2006/relationships/hyperlink" Target="http://www.3gpp.org/ftp/TSG_RAN/WG2_RL2/TSGR2_93bis/Docs/R2-162334.zip" TargetMode="External" Id="R06707080de144428" /><Relationship Type="http://schemas.openxmlformats.org/officeDocument/2006/relationships/hyperlink" Target="http://webapp.etsi.org/teldir/ListPersDetails.asp?PersId=59582" TargetMode="External" Id="Rfb3a95ea23984c0c" /><Relationship Type="http://schemas.openxmlformats.org/officeDocument/2006/relationships/hyperlink" Target="http://www.3gpp.org/ftp/TSG_RAN/WG2_RL2/TSGR2_93bis/Docs/R2-162335.zip" TargetMode="External" Id="R550154214a0b4a02" /><Relationship Type="http://schemas.openxmlformats.org/officeDocument/2006/relationships/hyperlink" Target="http://webapp.etsi.org/teldir/ListPersDetails.asp?PersId=59582" TargetMode="External" Id="R9812a82e67ed433d" /><Relationship Type="http://schemas.openxmlformats.org/officeDocument/2006/relationships/hyperlink" Target="http://webapp.etsi.org/teldir/ListPersDetails.asp?PersId=37304" TargetMode="External" Id="R3eb66327c4724d70" /><Relationship Type="http://schemas.openxmlformats.org/officeDocument/2006/relationships/hyperlink" Target="http://portal.3gpp.org/desktopmodules/Release/ReleaseDetails.aspx?releaseId=187" TargetMode="External" Id="R9a5f9ec7eab742a5" /><Relationship Type="http://schemas.openxmlformats.org/officeDocument/2006/relationships/hyperlink" Target="http://portal.3gpp.org/desktopmodules/Specifications/SpecificationDetails.aspx?specificationId=2437" TargetMode="External" Id="R8c2deb7e973e4484" /><Relationship Type="http://schemas.openxmlformats.org/officeDocument/2006/relationships/hyperlink" Target="http://portal.3gpp.org/desktopmodules/WorkItem/WorkItemDetails.aspx?workitemId=650133" TargetMode="External" Id="R0b8561f99d1e4487" /><Relationship Type="http://schemas.openxmlformats.org/officeDocument/2006/relationships/hyperlink" Target="http://www.3gpp.org/ftp/TSG_RAN/WG2_RL2/TSGR2_93bis/Docs/R2-162337.zip" TargetMode="External" Id="R29ff7aeb51704c59" /><Relationship Type="http://schemas.openxmlformats.org/officeDocument/2006/relationships/hyperlink" Target="http://webapp.etsi.org/teldir/ListPersDetails.asp?PersId=37304" TargetMode="External" Id="Rb8a28256b8894d96" /><Relationship Type="http://schemas.openxmlformats.org/officeDocument/2006/relationships/hyperlink" Target="http://portal.3gpp.org/desktopmodules/Release/ReleaseDetails.aspx?releaseId=187" TargetMode="External" Id="R4751f6c072574369" /><Relationship Type="http://schemas.openxmlformats.org/officeDocument/2006/relationships/hyperlink" Target="http://webapp.etsi.org/teldir/ListPersDetails.asp?PersId=37304" TargetMode="External" Id="R1519d10f01c74970" /><Relationship Type="http://schemas.openxmlformats.org/officeDocument/2006/relationships/hyperlink" Target="http://portal.3gpp.org/desktopmodules/Release/ReleaseDetails.aspx?releaseId=187" TargetMode="External" Id="Rc5eac29376284b31" /><Relationship Type="http://schemas.openxmlformats.org/officeDocument/2006/relationships/hyperlink" Target="http://portal.3gpp.org/desktopmodules/Specifications/SpecificationDetails.aspx?specificationId=2437" TargetMode="External" Id="R713e04d39e54492d" /><Relationship Type="http://schemas.openxmlformats.org/officeDocument/2006/relationships/hyperlink" Target="http://www.3gpp.org/ftp/TSG_RAN/WG2_RL2/TSGR2_93bis/Docs/R2-162339.zip" TargetMode="External" Id="Rfe974687634d4891" /><Relationship Type="http://schemas.openxmlformats.org/officeDocument/2006/relationships/hyperlink" Target="http://webapp.etsi.org/teldir/ListPersDetails.asp?PersId=37304" TargetMode="External" Id="R59dc2a615d1a49b1" /><Relationship Type="http://schemas.openxmlformats.org/officeDocument/2006/relationships/hyperlink" Target="http://portal.3gpp.org/desktopmodules/Release/ReleaseDetails.aspx?releaseId=187" TargetMode="External" Id="R28ac40acdd9a48b7" /><Relationship Type="http://schemas.openxmlformats.org/officeDocument/2006/relationships/hyperlink" Target="http://www.3gpp.org/ftp/TSG_RAN/WG2_RL2/TSGR2_93bis/Docs/R2-162340.zip" TargetMode="External" Id="R601dd3a1cf6d4b16" /><Relationship Type="http://schemas.openxmlformats.org/officeDocument/2006/relationships/hyperlink" Target="http://webapp.etsi.org/teldir/ListPersDetails.asp?PersId=37304" TargetMode="External" Id="R254f7c63d6e24fa9" /><Relationship Type="http://schemas.openxmlformats.org/officeDocument/2006/relationships/hyperlink" Target="http://www.3gpp.org/ftp/TSG_RAN/WG2_RL2/TSGR2_93bis/Docs/R2-162341.zip" TargetMode="External" Id="R287073256a194c41" /><Relationship Type="http://schemas.openxmlformats.org/officeDocument/2006/relationships/hyperlink" Target="http://webapp.etsi.org/teldir/ListPersDetails.asp?PersId=59618" TargetMode="External" Id="Rdda08a8ab2ac4127" /><Relationship Type="http://schemas.openxmlformats.org/officeDocument/2006/relationships/hyperlink" Target="http://portal.3gpp.org/desktopmodules/Release/ReleaseDetails.aspx?releaseId=187" TargetMode="External" Id="R3486186b34cc4877" /><Relationship Type="http://schemas.openxmlformats.org/officeDocument/2006/relationships/hyperlink" Target="http://portal.3gpp.org/desktopmodules/WorkItem/WorkItemDetails.aspx?workitemId=680162" TargetMode="External" Id="Re2bb80c14e844c22" /><Relationship Type="http://schemas.openxmlformats.org/officeDocument/2006/relationships/hyperlink" Target="http://www.3gpp.org/ftp/TSG_RAN/WG2_RL2/TSGR2_93bis/Docs/R2-162342.zip" TargetMode="External" Id="Rbecb8c0b8286454d" /><Relationship Type="http://schemas.openxmlformats.org/officeDocument/2006/relationships/hyperlink" Target="http://webapp.etsi.org/teldir/ListPersDetails.asp?PersId=59618" TargetMode="External" Id="Ra980a228ad5f44f4" /><Relationship Type="http://schemas.openxmlformats.org/officeDocument/2006/relationships/hyperlink" Target="http://portal.3gpp.org/ngppapp/CreateTdoc.aspx?mode=view&amp;contributionId=695501" TargetMode="External" Id="R1cc0954260f342fb" /><Relationship Type="http://schemas.openxmlformats.org/officeDocument/2006/relationships/hyperlink" Target="http://portal.3gpp.org/desktopmodules/Release/ReleaseDetails.aspx?releaseId=187" TargetMode="External" Id="R0a9399f90d3d412f" /><Relationship Type="http://schemas.openxmlformats.org/officeDocument/2006/relationships/hyperlink" Target="http://portal.3gpp.org/desktopmodules/Specifications/SpecificationDetails.aspx?specificationId=1180" TargetMode="External" Id="Rc1e22ea5459d4559" /><Relationship Type="http://schemas.openxmlformats.org/officeDocument/2006/relationships/hyperlink" Target="http://portal.3gpp.org/desktopmodules/WorkItem/WorkItemDetails.aspx?workitemId=680162" TargetMode="External" Id="R3d60d64375b74784" /><Relationship Type="http://schemas.openxmlformats.org/officeDocument/2006/relationships/hyperlink" Target="http://www.3gpp.org/ftp/TSG_RAN/WG2_RL2/TSGR2_93bis/Docs/R2-162343.zip" TargetMode="External" Id="R559512ee30bc4a17" /><Relationship Type="http://schemas.openxmlformats.org/officeDocument/2006/relationships/hyperlink" Target="http://webapp.etsi.org/teldir/ListPersDetails.asp?PersId=59618" TargetMode="External" Id="R0a104f513fc34edd" /><Relationship Type="http://schemas.openxmlformats.org/officeDocument/2006/relationships/hyperlink" Target="http://portal.3gpp.org/ngppapp/CreateTdoc.aspx?mode=view&amp;contributionId=695500" TargetMode="External" Id="R4936443d921a46a1" /><Relationship Type="http://schemas.openxmlformats.org/officeDocument/2006/relationships/hyperlink" Target="http://portal.3gpp.org/desktopmodules/Release/ReleaseDetails.aspx?releaseId=187" TargetMode="External" Id="Rfffa1cca0e604818" /><Relationship Type="http://schemas.openxmlformats.org/officeDocument/2006/relationships/hyperlink" Target="http://portal.3gpp.org/desktopmodules/Specifications/SpecificationDetails.aspx?specificationId=1180" TargetMode="External" Id="Rc7fe4714539d42a1" /><Relationship Type="http://schemas.openxmlformats.org/officeDocument/2006/relationships/hyperlink" Target="http://portal.3gpp.org/desktopmodules/WorkItem/WorkItemDetails.aspx?workitemId=680162" TargetMode="External" Id="R8d6d84ba919d4df1" /><Relationship Type="http://schemas.openxmlformats.org/officeDocument/2006/relationships/hyperlink" Target="http://www.3gpp.org/ftp/TSG_RAN/WG2_RL2/TSGR2_93bis/Docs/R2-162344.zip" TargetMode="External" Id="R1f4ea6c64c6c466d" /><Relationship Type="http://schemas.openxmlformats.org/officeDocument/2006/relationships/hyperlink" Target="http://webapp.etsi.org/teldir/ListPersDetails.asp?PersId=59618" TargetMode="External" Id="Re01f15676b5b4e8b" /><Relationship Type="http://schemas.openxmlformats.org/officeDocument/2006/relationships/hyperlink" Target="http://portal.3gpp.org/ngppapp/CreateTdoc.aspx?mode=view&amp;contributionId=695505" TargetMode="External" Id="R1fa4a01f3b1b477d" /><Relationship Type="http://schemas.openxmlformats.org/officeDocument/2006/relationships/hyperlink" Target="http://portal.3gpp.org/desktopmodules/Release/ReleaseDetails.aspx?releaseId=187" TargetMode="External" Id="Rc2fc83002584402c" /><Relationship Type="http://schemas.openxmlformats.org/officeDocument/2006/relationships/hyperlink" Target="http://portal.3gpp.org/desktopmodules/Specifications/SpecificationDetails.aspx?specificationId=1180" TargetMode="External" Id="Rbfb709b488ea4ec4" /><Relationship Type="http://schemas.openxmlformats.org/officeDocument/2006/relationships/hyperlink" Target="http://portal.3gpp.org/desktopmodules/WorkItem/WorkItemDetails.aspx?workitemId=680162" TargetMode="External" Id="Re8edae60597343dd" /><Relationship Type="http://schemas.openxmlformats.org/officeDocument/2006/relationships/hyperlink" Target="http://www.3gpp.org/ftp/TSG_RAN/WG2_RL2/TSGR2_93bis/Docs/R2-162345.zip" TargetMode="External" Id="R1a33e2469eb74a8e" /><Relationship Type="http://schemas.openxmlformats.org/officeDocument/2006/relationships/hyperlink" Target="http://webapp.etsi.org/teldir/ListPersDetails.asp?PersId=59618" TargetMode="External" Id="Rb0a296cc37274629" /><Relationship Type="http://schemas.openxmlformats.org/officeDocument/2006/relationships/hyperlink" Target="http://portal.3gpp.org/desktopmodules/Release/ReleaseDetails.aspx?releaseId=186" TargetMode="External" Id="R74c2235e2fa2448d" /><Relationship Type="http://schemas.openxmlformats.org/officeDocument/2006/relationships/hyperlink" Target="http://portal.3gpp.org/desktopmodules/WorkItem/WorkItemDetails.aspx?workitemId=680162" TargetMode="External" Id="R465f36d57f134b10" /><Relationship Type="http://schemas.openxmlformats.org/officeDocument/2006/relationships/hyperlink" Target="http://www.3gpp.org/ftp/TSG_RAN/WG2_RL2/TSGR2_93bis/Docs/R2-162346.zip" TargetMode="External" Id="Rc0da43ac29844e6d" /><Relationship Type="http://schemas.openxmlformats.org/officeDocument/2006/relationships/hyperlink" Target="http://webapp.etsi.org/teldir/ListPersDetails.asp?PersId=59618" TargetMode="External" Id="Rdcfc6dc9303a4222" /><Relationship Type="http://schemas.openxmlformats.org/officeDocument/2006/relationships/hyperlink" Target="http://portal.3gpp.org/desktopmodules/Release/ReleaseDetails.aspx?releaseId=187" TargetMode="External" Id="Rff32f3c3f6ed4089" /><Relationship Type="http://schemas.openxmlformats.org/officeDocument/2006/relationships/hyperlink" Target="http://portal.3gpp.org/desktopmodules/Specifications/SpecificationDetails.aspx?specificationId=1180" TargetMode="External" Id="Rea51168759024d84" /><Relationship Type="http://schemas.openxmlformats.org/officeDocument/2006/relationships/hyperlink" Target="http://portal.3gpp.org/desktopmodules/WorkItem/WorkItemDetails.aspx?workitemId=680162" TargetMode="External" Id="Rb60c6d4cf96e4af3" /><Relationship Type="http://schemas.openxmlformats.org/officeDocument/2006/relationships/hyperlink" Target="http://www.3gpp.org/ftp/TSG_RAN/WG2_RL2/TSGR2_93bis/Docs/R2-162347.zip" TargetMode="External" Id="R199f0b1f843f4025" /><Relationship Type="http://schemas.openxmlformats.org/officeDocument/2006/relationships/hyperlink" Target="http://webapp.etsi.org/teldir/ListPersDetails.asp?PersId=59618" TargetMode="External" Id="R3ce58333d6444bda" /><Relationship Type="http://schemas.openxmlformats.org/officeDocument/2006/relationships/hyperlink" Target="http://portal.3gpp.org/ngppapp/CreateTdoc.aspx?mode=view&amp;contributionId=695502" TargetMode="External" Id="R9efa4f60b34141cd" /><Relationship Type="http://schemas.openxmlformats.org/officeDocument/2006/relationships/hyperlink" Target="http://portal.3gpp.org/desktopmodules/Release/ReleaseDetails.aspx?releaseId=187" TargetMode="External" Id="R2431dc0b9d4343e2" /><Relationship Type="http://schemas.openxmlformats.org/officeDocument/2006/relationships/hyperlink" Target="http://portal.3gpp.org/desktopmodules/Specifications/SpecificationDetails.aspx?specificationId=1180" TargetMode="External" Id="R03ba5396a0b74400" /><Relationship Type="http://schemas.openxmlformats.org/officeDocument/2006/relationships/hyperlink" Target="http://portal.3gpp.org/desktopmodules/WorkItem/WorkItemDetails.aspx?workitemId=680162" TargetMode="External" Id="R6c7c488539f14b93" /><Relationship Type="http://schemas.openxmlformats.org/officeDocument/2006/relationships/hyperlink" Target="http://www.3gpp.org/ftp/TSG_RAN/WG2_RL2/TSGR2_93bis/Docs/R2-162348.zip" TargetMode="External" Id="R31fdfed22f354987" /><Relationship Type="http://schemas.openxmlformats.org/officeDocument/2006/relationships/hyperlink" Target="http://webapp.etsi.org/teldir/ListPersDetails.asp?PersId=59618" TargetMode="External" Id="R1d4ffc1b8749430a" /><Relationship Type="http://schemas.openxmlformats.org/officeDocument/2006/relationships/hyperlink" Target="http://portal.3gpp.org/desktopmodules/Release/ReleaseDetails.aspx?releaseId=189" TargetMode="External" Id="R4121e88dc4e84f71" /><Relationship Type="http://schemas.openxmlformats.org/officeDocument/2006/relationships/hyperlink" Target="http://portal.3gpp.org/desktopmodules/WorkItem/WorkItemDetails.aspx?workitemId=700162" TargetMode="External" Id="R112bcb2b519f4ce0" /><Relationship Type="http://schemas.openxmlformats.org/officeDocument/2006/relationships/hyperlink" Target="http://www.3gpp.org/ftp/TSG_RAN/WG2_RL2/TSGR2_93bis/Docs/R2-162349.zip" TargetMode="External" Id="R54a32f9eb8bd49c9" /><Relationship Type="http://schemas.openxmlformats.org/officeDocument/2006/relationships/hyperlink" Target="http://webapp.etsi.org/teldir/ListPersDetails.asp?PersId=59618" TargetMode="External" Id="R91cfc4cca7404a5a" /><Relationship Type="http://schemas.openxmlformats.org/officeDocument/2006/relationships/hyperlink" Target="http://portal.3gpp.org/desktopmodules/Release/ReleaseDetails.aspx?releaseId=189" TargetMode="External" Id="R86c3af86f5854262" /><Relationship Type="http://schemas.openxmlformats.org/officeDocument/2006/relationships/hyperlink" Target="http://portal.3gpp.org/desktopmodules/WorkItem/WorkItemDetails.aspx?workitemId=700162" TargetMode="External" Id="R6effe03489fa41c9" /><Relationship Type="http://schemas.openxmlformats.org/officeDocument/2006/relationships/hyperlink" Target="http://www.3gpp.org/ftp/TSG_RAN/WG2_RL2/TSGR2_93bis/Docs/R2-162350.zip" TargetMode="External" Id="R753dd4f5445744db" /><Relationship Type="http://schemas.openxmlformats.org/officeDocument/2006/relationships/hyperlink" Target="http://webapp.etsi.org/teldir/ListPersDetails.asp?PersId=59618" TargetMode="External" Id="Rd2bffd0041884f7e" /><Relationship Type="http://schemas.openxmlformats.org/officeDocument/2006/relationships/hyperlink" Target="http://portal.3gpp.org/desktopmodules/Release/ReleaseDetails.aspx?releaseId=189" TargetMode="External" Id="Rb282b8f3090c4dee" /><Relationship Type="http://schemas.openxmlformats.org/officeDocument/2006/relationships/hyperlink" Target="http://portal.3gpp.org/desktopmodules/Specifications/SpecificationDetails.aspx?specificationId=1180" TargetMode="External" Id="R276f38c1b2804629" /><Relationship Type="http://schemas.openxmlformats.org/officeDocument/2006/relationships/hyperlink" Target="http://portal.3gpp.org/desktopmodules/WorkItem/WorkItemDetails.aspx?workitemId=700162" TargetMode="External" Id="R1e8f4044228941e5" /><Relationship Type="http://schemas.openxmlformats.org/officeDocument/2006/relationships/hyperlink" Target="http://www.3gpp.org/ftp/TSG_RAN/WG2_RL2/TSGR2_93bis/Docs/R2-162351.zip" TargetMode="External" Id="Rbe3edd4a33eb47be" /><Relationship Type="http://schemas.openxmlformats.org/officeDocument/2006/relationships/hyperlink" Target="http://webapp.etsi.org/teldir/ListPersDetails.asp?PersId=59618" TargetMode="External" Id="R215712dbf14b42e8" /><Relationship Type="http://schemas.openxmlformats.org/officeDocument/2006/relationships/hyperlink" Target="http://portal.3gpp.org/desktopmodules/Release/ReleaseDetails.aspx?releaseId=189" TargetMode="External" Id="Ra4e2e669b10e41b2" /><Relationship Type="http://schemas.openxmlformats.org/officeDocument/2006/relationships/hyperlink" Target="http://portal.3gpp.org/desktopmodules/WorkItem/WorkItemDetails.aspx?workitemId=700162" TargetMode="External" Id="Rdf569f95e08649d8" /><Relationship Type="http://schemas.openxmlformats.org/officeDocument/2006/relationships/hyperlink" Target="http://www.3gpp.org/ftp/TSG_RAN/WG2_RL2/TSGR2_93bis/Docs/R2-162352.zip" TargetMode="External" Id="R1228e96b8e22450f" /><Relationship Type="http://schemas.openxmlformats.org/officeDocument/2006/relationships/hyperlink" Target="http://webapp.etsi.org/teldir/ListPersDetails.asp?PersId=59618" TargetMode="External" Id="Rfeba03e3ea3a46bd" /><Relationship Type="http://schemas.openxmlformats.org/officeDocument/2006/relationships/hyperlink" Target="http://portal.3gpp.org/desktopmodules/Release/ReleaseDetails.aspx?releaseId=189" TargetMode="External" Id="R893be6a99f46425c" /><Relationship Type="http://schemas.openxmlformats.org/officeDocument/2006/relationships/hyperlink" Target="http://portal.3gpp.org/desktopmodules/Specifications/SpecificationDetails.aspx?specificationId=1180" TargetMode="External" Id="R8087b4bfe3444842" /><Relationship Type="http://schemas.openxmlformats.org/officeDocument/2006/relationships/hyperlink" Target="http://portal.3gpp.org/desktopmodules/WorkItem/WorkItemDetails.aspx?workitemId=700162" TargetMode="External" Id="Rc7aaad22f90c4118" /><Relationship Type="http://schemas.openxmlformats.org/officeDocument/2006/relationships/hyperlink" Target="http://www.3gpp.org/ftp/TSG_RAN/WG2_RL2/TSGR2_93bis/Docs/R2-162353.zip" TargetMode="External" Id="R31be3c66e35f4068" /><Relationship Type="http://schemas.openxmlformats.org/officeDocument/2006/relationships/hyperlink" Target="http://webapp.etsi.org/teldir/ListPersDetails.asp?PersId=60382" TargetMode="External" Id="R81e9d845ac6b4b46" /><Relationship Type="http://schemas.openxmlformats.org/officeDocument/2006/relationships/hyperlink" Target="http://portal.3gpp.org/desktopmodules/Release/ReleaseDetails.aspx?releaseId=189" TargetMode="External" Id="Rb2d69a63466b40ea" /><Relationship Type="http://schemas.openxmlformats.org/officeDocument/2006/relationships/hyperlink" Target="http://www.3gpp.org/ftp/TSG_RAN/WG2_RL2/TSGR2_93bis/Docs/R2-162354.zip" TargetMode="External" Id="Rab7e2f8ff1574788" /><Relationship Type="http://schemas.openxmlformats.org/officeDocument/2006/relationships/hyperlink" Target="http://webapp.etsi.org/teldir/ListPersDetails.asp?PersId=60382" TargetMode="External" Id="R88033437db3c4d26" /><Relationship Type="http://schemas.openxmlformats.org/officeDocument/2006/relationships/hyperlink" Target="http://portal.3gpp.org/desktopmodules/Release/ReleaseDetails.aspx?releaseId=189" TargetMode="External" Id="Rf181f221677e4b88" /><Relationship Type="http://schemas.openxmlformats.org/officeDocument/2006/relationships/hyperlink" Target="http://www.3gpp.org/ftp/TSG_RAN/WG2_RL2/TSGR2_93bis/Docs/R2-162355.zip" TargetMode="External" Id="Rf796a210ac114b4d" /><Relationship Type="http://schemas.openxmlformats.org/officeDocument/2006/relationships/hyperlink" Target="http://webapp.etsi.org/teldir/ListPersDetails.asp?PersId=26217" TargetMode="External" Id="R04f8f516745c4bbe" /><Relationship Type="http://schemas.openxmlformats.org/officeDocument/2006/relationships/hyperlink" Target="http://portal.3gpp.org/desktopmodules/Release/ReleaseDetails.aspx?releaseId=187" TargetMode="External" Id="R7fe313caa374480d" /><Relationship Type="http://schemas.openxmlformats.org/officeDocument/2006/relationships/hyperlink" Target="http://portal.3gpp.org/desktopmodules/WorkItem/WorkItemDetails.aspx?workitemId=690163" TargetMode="External" Id="R9b46c7c26137485b" /><Relationship Type="http://schemas.openxmlformats.org/officeDocument/2006/relationships/hyperlink" Target="http://www.3gpp.org/ftp/TSG_RAN/WG2_RL2/TSGR2_93bis/Docs/R2-162356.zip" TargetMode="External" Id="R5a76f8939c3f463b" /><Relationship Type="http://schemas.openxmlformats.org/officeDocument/2006/relationships/hyperlink" Target="http://webapp.etsi.org/teldir/ListPersDetails.asp?PersId=26217" TargetMode="External" Id="Re32b7cc2a36e4140" /><Relationship Type="http://schemas.openxmlformats.org/officeDocument/2006/relationships/hyperlink" Target="http://portal.3gpp.org/desktopmodules/Release/ReleaseDetails.aspx?releaseId=187" TargetMode="External" Id="R1ea94c40547149bd" /><Relationship Type="http://schemas.openxmlformats.org/officeDocument/2006/relationships/hyperlink" Target="http://portal.3gpp.org/desktopmodules/WorkItem/WorkItemDetails.aspx?workitemId=690163" TargetMode="External" Id="R70741b17c4d54b75" /><Relationship Type="http://schemas.openxmlformats.org/officeDocument/2006/relationships/hyperlink" Target="http://www.3gpp.org/ftp/TSG_RAN/WG2_RL2/TSGR2_93bis/Docs/R2-162357.zip" TargetMode="External" Id="R8beea457e9264e60" /><Relationship Type="http://schemas.openxmlformats.org/officeDocument/2006/relationships/hyperlink" Target="http://webapp.etsi.org/teldir/ListPersDetails.asp?PersId=26217" TargetMode="External" Id="Rda515d65744249c6" /><Relationship Type="http://schemas.openxmlformats.org/officeDocument/2006/relationships/hyperlink" Target="http://portal.3gpp.org/desktopmodules/Release/ReleaseDetails.aspx?releaseId=187" TargetMode="External" Id="R30f79cd0cdb74bfe" /><Relationship Type="http://schemas.openxmlformats.org/officeDocument/2006/relationships/hyperlink" Target="http://portal.3gpp.org/desktopmodules/WorkItem/WorkItemDetails.aspx?workitemId=690163" TargetMode="External" Id="R24f9c42ada814616" /><Relationship Type="http://schemas.openxmlformats.org/officeDocument/2006/relationships/hyperlink" Target="http://www.3gpp.org/ftp/TSG_RAN/WG2_RL2/TSGR2_93bis/Docs/R2-162358.zip" TargetMode="External" Id="R5bb116aa8c934bab" /><Relationship Type="http://schemas.openxmlformats.org/officeDocument/2006/relationships/hyperlink" Target="http://webapp.etsi.org/teldir/ListPersDetails.asp?PersId=26217" TargetMode="External" Id="R6e1ab4af21b7456f" /><Relationship Type="http://schemas.openxmlformats.org/officeDocument/2006/relationships/hyperlink" Target="http://portal.3gpp.org/desktopmodules/Release/ReleaseDetails.aspx?releaseId=187" TargetMode="External" Id="R78d31d74ce034b0f" /><Relationship Type="http://schemas.openxmlformats.org/officeDocument/2006/relationships/hyperlink" Target="http://portal.3gpp.org/desktopmodules/WorkItem/WorkItemDetails.aspx?workitemId=690163" TargetMode="External" Id="Rc76be0d6fea94e41" /><Relationship Type="http://schemas.openxmlformats.org/officeDocument/2006/relationships/hyperlink" Target="http://www.3gpp.org/ftp/TSG_RAN/WG2_RL2/TSGR2_93bis/Docs/R2-162359.zip" TargetMode="External" Id="R56df9cac34564b7c" /><Relationship Type="http://schemas.openxmlformats.org/officeDocument/2006/relationships/hyperlink" Target="http://webapp.etsi.org/teldir/ListPersDetails.asp?PersId=26217" TargetMode="External" Id="Re0c7a5cb46784853" /><Relationship Type="http://schemas.openxmlformats.org/officeDocument/2006/relationships/hyperlink" Target="http://portal.3gpp.org/desktopmodules/Release/ReleaseDetails.aspx?releaseId=187" TargetMode="External" Id="Rbc39f1dad7c84e3d" /><Relationship Type="http://schemas.openxmlformats.org/officeDocument/2006/relationships/hyperlink" Target="http://portal.3gpp.org/desktopmodules/WorkItem/WorkItemDetails.aspx?workitemId=690163" TargetMode="External" Id="Re4b76ab4b84f493e" /><Relationship Type="http://schemas.openxmlformats.org/officeDocument/2006/relationships/hyperlink" Target="http://www.3gpp.org/ftp/TSG_RAN/WG2_RL2/TSGR2_93bis/Docs/R2-162360.zip" TargetMode="External" Id="R274b0ee51abc43cd" /><Relationship Type="http://schemas.openxmlformats.org/officeDocument/2006/relationships/hyperlink" Target="http://webapp.etsi.org/teldir/ListPersDetails.asp?PersId=26217" TargetMode="External" Id="R181e43157a644bbc" /><Relationship Type="http://schemas.openxmlformats.org/officeDocument/2006/relationships/hyperlink" Target="http://portal.3gpp.org/desktopmodules/Release/ReleaseDetails.aspx?releaseId=187" TargetMode="External" Id="R671f3c2e864942be" /><Relationship Type="http://schemas.openxmlformats.org/officeDocument/2006/relationships/hyperlink" Target="http://portal.3gpp.org/desktopmodules/WorkItem/WorkItemDetails.aspx?workitemId=690163" TargetMode="External" Id="Rf8cec41b03f94bf0" /><Relationship Type="http://schemas.openxmlformats.org/officeDocument/2006/relationships/hyperlink" Target="http://www.3gpp.org/ftp/TSG_RAN/WG2_RL2/TSGR2_93bis/Docs/R2-162361.zip" TargetMode="External" Id="R6e4e1a6205d141b5" /><Relationship Type="http://schemas.openxmlformats.org/officeDocument/2006/relationships/hyperlink" Target="http://webapp.etsi.org/teldir/ListPersDetails.asp?PersId=26217" TargetMode="External" Id="R525547360d9b4d4d" /><Relationship Type="http://schemas.openxmlformats.org/officeDocument/2006/relationships/hyperlink" Target="http://portal.3gpp.org/desktopmodules/Release/ReleaseDetails.aspx?releaseId=187" TargetMode="External" Id="R68ca660734c44628" /><Relationship Type="http://schemas.openxmlformats.org/officeDocument/2006/relationships/hyperlink" Target="http://portal.3gpp.org/desktopmodules/WorkItem/WorkItemDetails.aspx?workitemId=610034" TargetMode="External" Id="Rd4236d6c700c483a" /><Relationship Type="http://schemas.openxmlformats.org/officeDocument/2006/relationships/hyperlink" Target="http://www.3gpp.org/ftp/TSG_RAN/WG2_RL2/TSGR2_93bis/Docs/R2-162362.zip" TargetMode="External" Id="R2789c33043e74fa9" /><Relationship Type="http://schemas.openxmlformats.org/officeDocument/2006/relationships/hyperlink" Target="http://webapp.etsi.org/teldir/ListPersDetails.asp?PersId=26217" TargetMode="External" Id="R0e62601439124c4a" /><Relationship Type="http://schemas.openxmlformats.org/officeDocument/2006/relationships/hyperlink" Target="http://portal.3gpp.org/desktopmodules/Release/ReleaseDetails.aspx?releaseId=187" TargetMode="External" Id="Re9d53cc3366b43d2" /><Relationship Type="http://schemas.openxmlformats.org/officeDocument/2006/relationships/hyperlink" Target="http://portal.3gpp.org/desktopmodules/Specifications/SpecificationDetails.aspx?specificationId=2437" TargetMode="External" Id="R093b2fcce9da43de" /><Relationship Type="http://schemas.openxmlformats.org/officeDocument/2006/relationships/hyperlink" Target="http://portal.3gpp.org/desktopmodules/WorkItem/WorkItemDetails.aspx?workitemId=650133" TargetMode="External" Id="R9680345e87ba4fdd" /><Relationship Type="http://schemas.openxmlformats.org/officeDocument/2006/relationships/hyperlink" Target="http://www.3gpp.org/ftp/TSG_RAN/WG2_RL2/TSGR2_93bis/Docs/R2-162363.zip" TargetMode="External" Id="Re501d4c7da1f426d" /><Relationship Type="http://schemas.openxmlformats.org/officeDocument/2006/relationships/hyperlink" Target="http://webapp.etsi.org/teldir/ListPersDetails.asp?PersId=60166" TargetMode="External" Id="R4463771bcfa848aa" /><Relationship Type="http://schemas.openxmlformats.org/officeDocument/2006/relationships/hyperlink" Target="http://portal.3gpp.org/ngppapp/CreateTdoc.aspx?mode=view&amp;contributionId=701401" TargetMode="External" Id="R5fc2d2d5de0c4f90" /><Relationship Type="http://schemas.openxmlformats.org/officeDocument/2006/relationships/hyperlink" Target="http://portal.3gpp.org/desktopmodules/Release/ReleaseDetails.aspx?releaseId=187" TargetMode="External" Id="R5554a837e03441e3" /><Relationship Type="http://schemas.openxmlformats.org/officeDocument/2006/relationships/hyperlink" Target="http://portal.3gpp.org/desktopmodules/Specifications/SpecificationDetails.aspx?specificationId=2439" TargetMode="External" Id="Rad1269ad813444a7" /><Relationship Type="http://schemas.openxmlformats.org/officeDocument/2006/relationships/hyperlink" Target="http://www.3gpp.org/ftp/TSG_RAN/WG2_RL2/TSGR2_93bis/Docs/R2-162364.zip" TargetMode="External" Id="R529949d5fe79465e" /><Relationship Type="http://schemas.openxmlformats.org/officeDocument/2006/relationships/hyperlink" Target="http://webapp.etsi.org/teldir/ListPersDetails.asp?PersId=68461" TargetMode="External" Id="R8d341aabdb6a48e5" /><Relationship Type="http://schemas.openxmlformats.org/officeDocument/2006/relationships/hyperlink" Target="http://portal.3gpp.org/desktopmodules/Release/ReleaseDetails.aspx?releaseId=189" TargetMode="External" Id="Ra443c5e37e8f45fe" /><Relationship Type="http://schemas.openxmlformats.org/officeDocument/2006/relationships/hyperlink" Target="http://portal.3gpp.org/desktopmodules/WorkItem/WorkItemDetails.aspx?workitemId=710062" TargetMode="External" Id="R6c8038c2102f4e59" /><Relationship Type="http://schemas.openxmlformats.org/officeDocument/2006/relationships/hyperlink" Target="http://www.3gpp.org/ftp/TSG_RAN/WG2_RL2/TSGR2_93bis/Docs/R2-162365.zip" TargetMode="External" Id="R93af0013a96b4bae" /><Relationship Type="http://schemas.openxmlformats.org/officeDocument/2006/relationships/hyperlink" Target="http://webapp.etsi.org/teldir/ListPersDetails.asp?PersId=68461" TargetMode="External" Id="Ra07c12c459d04a1d" /><Relationship Type="http://schemas.openxmlformats.org/officeDocument/2006/relationships/hyperlink" Target="http://portal.3gpp.org/desktopmodules/Release/ReleaseDetails.aspx?releaseId=189" TargetMode="External" Id="R5954c8c29fc04c47" /><Relationship Type="http://schemas.openxmlformats.org/officeDocument/2006/relationships/hyperlink" Target="http://portal.3gpp.org/desktopmodules/WorkItem/WorkItemDetails.aspx?workitemId=710062" TargetMode="External" Id="R4c542fa02e564bc6" /><Relationship Type="http://schemas.openxmlformats.org/officeDocument/2006/relationships/hyperlink" Target="http://www.3gpp.org/ftp/TSG_RAN/WG2_RL2/TSGR2_93bis/Docs/R2-162366.zip" TargetMode="External" Id="R33d70685cf7546fa" /><Relationship Type="http://schemas.openxmlformats.org/officeDocument/2006/relationships/hyperlink" Target="http://webapp.etsi.org/teldir/ListPersDetails.asp?PersId=68461" TargetMode="External" Id="Rc3cffb06d1ff4565" /><Relationship Type="http://schemas.openxmlformats.org/officeDocument/2006/relationships/hyperlink" Target="http://portal.3gpp.org/desktopmodules/Release/ReleaseDetails.aspx?releaseId=189" TargetMode="External" Id="R101cb3e1662e46b1" /><Relationship Type="http://schemas.openxmlformats.org/officeDocument/2006/relationships/hyperlink" Target="http://portal.3gpp.org/desktopmodules/WorkItem/WorkItemDetails.aspx?workitemId=710062" TargetMode="External" Id="R2a6b3760633e4e30" /><Relationship Type="http://schemas.openxmlformats.org/officeDocument/2006/relationships/hyperlink" Target="http://www.3gpp.org/ftp/TSG_RAN/WG2_RL2/TSGR2_93bis/Docs/R2-162367.zip" TargetMode="External" Id="R681fa61949d546e2" /><Relationship Type="http://schemas.openxmlformats.org/officeDocument/2006/relationships/hyperlink" Target="http://webapp.etsi.org/teldir/ListPersDetails.asp?PersId=68461" TargetMode="External" Id="R35baf2330571445e" /><Relationship Type="http://schemas.openxmlformats.org/officeDocument/2006/relationships/hyperlink" Target="http://portal.3gpp.org/desktopmodules/Release/ReleaseDetails.aspx?releaseId=189" TargetMode="External" Id="R646d3e01e8494ab2" /><Relationship Type="http://schemas.openxmlformats.org/officeDocument/2006/relationships/hyperlink" Target="http://portal.3gpp.org/desktopmodules/WorkItem/WorkItemDetails.aspx?workitemId=710062" TargetMode="External" Id="R857500da8abc4fce" /><Relationship Type="http://schemas.openxmlformats.org/officeDocument/2006/relationships/hyperlink" Target="http://www.3gpp.org/ftp/TSG_RAN/WG2_RL2/TSGR2_93bis/Docs/R2-162368.zip" TargetMode="External" Id="R645df07557844374" /><Relationship Type="http://schemas.openxmlformats.org/officeDocument/2006/relationships/hyperlink" Target="http://webapp.etsi.org/teldir/ListPersDetails.asp?PersId=60166" TargetMode="External" Id="R0438dc85bdf147f6" /><Relationship Type="http://schemas.openxmlformats.org/officeDocument/2006/relationships/hyperlink" Target="http://portal.3gpp.org/desktopmodules/Release/ReleaseDetails.aspx?releaseId=189" TargetMode="External" Id="R7bbea268a11742ce" /><Relationship Type="http://schemas.openxmlformats.org/officeDocument/2006/relationships/hyperlink" Target="http://portal.3gpp.org/desktopmodules/WorkItem/WorkItemDetails.aspx?workitemId=700160" TargetMode="External" Id="R4861432bd35d40f1" /><Relationship Type="http://schemas.openxmlformats.org/officeDocument/2006/relationships/hyperlink" Target="http://www.3gpp.org/ftp/TSG_RAN/WG2_RL2/TSGR2_93bis/Docs/R2-162369.zip" TargetMode="External" Id="Rdc97d1e2fee14673" /><Relationship Type="http://schemas.openxmlformats.org/officeDocument/2006/relationships/hyperlink" Target="http://webapp.etsi.org/teldir/ListPersDetails.asp?PersId=60166" TargetMode="External" Id="R79dc495984f648d6" /><Relationship Type="http://schemas.openxmlformats.org/officeDocument/2006/relationships/hyperlink" Target="http://portal.3gpp.org/desktopmodules/Release/ReleaseDetails.aspx?releaseId=189" TargetMode="External" Id="R8369f777e9f94745" /><Relationship Type="http://schemas.openxmlformats.org/officeDocument/2006/relationships/hyperlink" Target="http://portal.3gpp.org/desktopmodules/WorkItem/WorkItemDetails.aspx?workitemId=710175" TargetMode="External" Id="Rb1615282b30f4798" /><Relationship Type="http://schemas.openxmlformats.org/officeDocument/2006/relationships/hyperlink" Target="http://www.3gpp.org/ftp/TSG_RAN/WG2_RL2/TSGR2_93bis/Docs/R2-162370.zip" TargetMode="External" Id="Rbc700d5dfaef4201" /><Relationship Type="http://schemas.openxmlformats.org/officeDocument/2006/relationships/hyperlink" Target="http://webapp.etsi.org/teldir/ListPersDetails.asp?PersId=29801" TargetMode="External" Id="Rb33e3050e2364493" /><Relationship Type="http://schemas.openxmlformats.org/officeDocument/2006/relationships/hyperlink" Target="http://portal.3gpp.org/desktopmodules/Release/ReleaseDetails.aspx?releaseId=187" TargetMode="External" Id="R820b5e3e0f2e4b9f" /><Relationship Type="http://schemas.openxmlformats.org/officeDocument/2006/relationships/hyperlink" Target="http://portal.3gpp.org/desktopmodules/WorkItem/WorkItemDetails.aspx?workitemId=650133" TargetMode="External" Id="R34bbd2b2562941ea" /><Relationship Type="http://schemas.openxmlformats.org/officeDocument/2006/relationships/hyperlink" Target="http://www.3gpp.org/ftp/TSG_RAN/WG2_RL2/TSGR2_93bis/Docs/R2-162371.zip" TargetMode="External" Id="R3fcbe20f44b84107" /><Relationship Type="http://schemas.openxmlformats.org/officeDocument/2006/relationships/hyperlink" Target="http://webapp.etsi.org/teldir/ListPersDetails.asp?PersId=60166" TargetMode="External" Id="R27c1032768a64398" /><Relationship Type="http://schemas.openxmlformats.org/officeDocument/2006/relationships/hyperlink" Target="http://portal.3gpp.org/desktopmodules/Release/ReleaseDetails.aspx?releaseId=189" TargetMode="External" Id="R4c2e2d9c33814f81" /><Relationship Type="http://schemas.openxmlformats.org/officeDocument/2006/relationships/hyperlink" Target="http://portal.3gpp.org/desktopmodules/WorkItem/WorkItemDetails.aspx?workitemId=710175" TargetMode="External" Id="Rfed10cc736ff4968" /><Relationship Type="http://schemas.openxmlformats.org/officeDocument/2006/relationships/hyperlink" Target="http://www.3gpp.org/ftp/TSG_RAN/WG2_RL2/TSGR2_93bis/Docs/R2-162372.zip" TargetMode="External" Id="Re16ac9d806d5491a" /><Relationship Type="http://schemas.openxmlformats.org/officeDocument/2006/relationships/hyperlink" Target="http://webapp.etsi.org/teldir/ListPersDetails.asp?PersId=45773" TargetMode="External" Id="Rcc4a439730174191" /><Relationship Type="http://schemas.openxmlformats.org/officeDocument/2006/relationships/hyperlink" Target="http://portal.3gpp.org/desktopmodules/Release/ReleaseDetails.aspx?releaseId=187" TargetMode="External" Id="R4a9769bf95524526" /><Relationship Type="http://schemas.openxmlformats.org/officeDocument/2006/relationships/hyperlink" Target="http://portal.3gpp.org/desktopmodules/Specifications/SpecificationDetails.aspx?specificationId=1180" TargetMode="External" Id="R04e3a326a1ef4f84" /><Relationship Type="http://schemas.openxmlformats.org/officeDocument/2006/relationships/hyperlink" Target="http://www.3gpp.org/ftp/TSG_RAN/WG2_RL2/TSGR2_93bis/Docs/R2-162373.zip" TargetMode="External" Id="Rb1dac6d8285949eb" /><Relationship Type="http://schemas.openxmlformats.org/officeDocument/2006/relationships/hyperlink" Target="http://webapp.etsi.org/teldir/ListPersDetails.asp?PersId=45773" TargetMode="External" Id="R637eda7809fb4ff0" /><Relationship Type="http://schemas.openxmlformats.org/officeDocument/2006/relationships/hyperlink" Target="http://portal.3gpp.org/desktopmodules/Release/ReleaseDetails.aspx?releaseId=187" TargetMode="External" Id="Rd9624605662047fe" /><Relationship Type="http://schemas.openxmlformats.org/officeDocument/2006/relationships/hyperlink" Target="http://portal.3gpp.org/desktopmodules/Specifications/SpecificationDetails.aspx?specificationId=1171" TargetMode="External" Id="R1c4830b449d64e67" /><Relationship Type="http://schemas.openxmlformats.org/officeDocument/2006/relationships/hyperlink" Target="http://portal.3gpp.org/desktopmodules/WorkItem/WorkItemDetails.aspx?workitemId=620154" TargetMode="External" Id="Re3884ba1767d4253" /><Relationship Type="http://schemas.openxmlformats.org/officeDocument/2006/relationships/hyperlink" Target="http://www.3gpp.org/ftp/TSG_RAN/WG2_RL2/TSGR2_93bis/Docs/R2-162374.zip" TargetMode="External" Id="R2de5e12a030b4cb0" /><Relationship Type="http://schemas.openxmlformats.org/officeDocument/2006/relationships/hyperlink" Target="http://webapp.etsi.org/teldir/ListPersDetails.asp?PersId=60166" TargetMode="External" Id="Read55e11730147e9" /><Relationship Type="http://schemas.openxmlformats.org/officeDocument/2006/relationships/hyperlink" Target="http://portal.3gpp.org/desktopmodules/Release/ReleaseDetails.aspx?releaseId=189" TargetMode="External" Id="Ra69c11fe5a54408c" /><Relationship Type="http://schemas.openxmlformats.org/officeDocument/2006/relationships/hyperlink" Target="http://portal.3gpp.org/desktopmodules/WorkItem/WorkItemDetails.aspx?workitemId=710175" TargetMode="External" Id="R7dec2fe880374131" /><Relationship Type="http://schemas.openxmlformats.org/officeDocument/2006/relationships/hyperlink" Target="http://www.3gpp.org/ftp/TSG_RAN/WG2_RL2/TSGR2_93bis/Docs/R2-162375.zip" TargetMode="External" Id="R4cc4192f34b047e9" /><Relationship Type="http://schemas.openxmlformats.org/officeDocument/2006/relationships/hyperlink" Target="http://webapp.etsi.org/teldir/ListPersDetails.asp?PersId=45773" TargetMode="External" Id="Rcc844c7ac598445d" /><Relationship Type="http://schemas.openxmlformats.org/officeDocument/2006/relationships/hyperlink" Target="http://portal.3gpp.org/desktopmodules/Release/ReleaseDetails.aspx?releaseId=187" TargetMode="External" Id="R9c382a366c8b4e98" /><Relationship Type="http://schemas.openxmlformats.org/officeDocument/2006/relationships/hyperlink" Target="http://portal.3gpp.org/desktopmodules/Specifications/SpecificationDetails.aspx?specificationId=1174" TargetMode="External" Id="Rd2064edd9c8b44e7" /><Relationship Type="http://schemas.openxmlformats.org/officeDocument/2006/relationships/hyperlink" Target="http://portal.3gpp.org/desktopmodules/WorkItem/WorkItemDetails.aspx?workitemId=620154" TargetMode="External" Id="R98e08bcbea9e4e7b" /><Relationship Type="http://schemas.openxmlformats.org/officeDocument/2006/relationships/hyperlink" Target="http://www.3gpp.org/ftp/TSG_RAN/WG2_RL2/TSGR2_93bis/Docs/R2-162376.zip" TargetMode="External" Id="Rb1e7eae4202a4327" /><Relationship Type="http://schemas.openxmlformats.org/officeDocument/2006/relationships/hyperlink" Target="http://webapp.etsi.org/teldir/ListPersDetails.asp?PersId=45773" TargetMode="External" Id="Rb7020413f2794694" /><Relationship Type="http://schemas.openxmlformats.org/officeDocument/2006/relationships/hyperlink" Target="http://portal.3gpp.org/desktopmodules/Release/ReleaseDetails.aspx?releaseId=187" TargetMode="External" Id="Raa1ae39818b94e2d" /><Relationship Type="http://schemas.openxmlformats.org/officeDocument/2006/relationships/hyperlink" Target="http://portal.3gpp.org/desktopmodules/Specifications/SpecificationDetails.aspx?specificationId=1180" TargetMode="External" Id="R8316ae5f94b34010" /><Relationship Type="http://schemas.openxmlformats.org/officeDocument/2006/relationships/hyperlink" Target="http://portal.3gpp.org/desktopmodules/WorkItem/WorkItemDetails.aspx?workitemId=620154" TargetMode="External" Id="R73a94ef2d5184253" /><Relationship Type="http://schemas.openxmlformats.org/officeDocument/2006/relationships/hyperlink" Target="http://www.3gpp.org/ftp/TSG_RAN/WG2_RL2/TSGR2_93bis/Docs/R2-162377.zip" TargetMode="External" Id="Rabfaab2185ff4834" /><Relationship Type="http://schemas.openxmlformats.org/officeDocument/2006/relationships/hyperlink" Target="http://webapp.etsi.org/teldir/ListPersDetails.asp?PersId=45773" TargetMode="External" Id="R438a4224e6104cec" /><Relationship Type="http://schemas.openxmlformats.org/officeDocument/2006/relationships/hyperlink" Target="http://portal.3gpp.org/desktopmodules/Release/ReleaseDetails.aspx?releaseId=187" TargetMode="External" Id="R1aef0b136f534332" /><Relationship Type="http://schemas.openxmlformats.org/officeDocument/2006/relationships/hyperlink" Target="http://portal.3gpp.org/desktopmodules/Specifications/SpecificationDetails.aspx?specificationId=1163" TargetMode="External" Id="R7c801aadf8c845c0" /><Relationship Type="http://schemas.openxmlformats.org/officeDocument/2006/relationships/hyperlink" Target="http://portal.3gpp.org/desktopmodules/WorkItem/WorkItemDetails.aspx?workitemId=610125" TargetMode="External" Id="Rbf6cdaaa7b7f432e" /><Relationship Type="http://schemas.openxmlformats.org/officeDocument/2006/relationships/hyperlink" Target="http://www.3gpp.org/ftp/TSG_RAN/WG2_RL2/TSGR2_93bis/Docs/R2-162378.zip" TargetMode="External" Id="R41a1d5daf5664e98" /><Relationship Type="http://schemas.openxmlformats.org/officeDocument/2006/relationships/hyperlink" Target="http://webapp.etsi.org/teldir/ListPersDetails.asp?PersId=45773" TargetMode="External" Id="R39d8db65b2cd4d61" /><Relationship Type="http://schemas.openxmlformats.org/officeDocument/2006/relationships/hyperlink" Target="http://portal.3gpp.org/desktopmodules/Release/ReleaseDetails.aspx?releaseId=189" TargetMode="External" Id="R5b5a21b6c9904df3" /><Relationship Type="http://schemas.openxmlformats.org/officeDocument/2006/relationships/hyperlink" Target="http://portal.3gpp.org/desktopmodules/WorkItem/WorkItemDetails.aspx?workitemId=700059" TargetMode="External" Id="R6ad1e9599437433a" /><Relationship Type="http://schemas.openxmlformats.org/officeDocument/2006/relationships/hyperlink" Target="http://www.3gpp.org/ftp/TSG_RAN/WG2_RL2/TSGR2_93bis/Docs/R2-162379.zip" TargetMode="External" Id="Re3f40328101c4b34" /><Relationship Type="http://schemas.openxmlformats.org/officeDocument/2006/relationships/hyperlink" Target="http://webapp.etsi.org/teldir/ListPersDetails.asp?PersId=45773" TargetMode="External" Id="R564fa52e21694f0f" /><Relationship Type="http://schemas.openxmlformats.org/officeDocument/2006/relationships/hyperlink" Target="http://portal.3gpp.org/desktopmodules/Specifications/SpecificationDetails.aspx?specificationId=3038" TargetMode="External" Id="R404412319bb34026" /><Relationship Type="http://schemas.openxmlformats.org/officeDocument/2006/relationships/hyperlink" Target="http://portal.3gpp.org/desktopmodules/WorkItem/WorkItemDetails.aspx?workitemId=700059" TargetMode="External" Id="R22ba0d17bfda466a" /><Relationship Type="http://schemas.openxmlformats.org/officeDocument/2006/relationships/hyperlink" Target="http://www.3gpp.org/ftp/TSG_RAN/WG2_RL2/TSGR2_93bis/Docs/R2-162380.zip" TargetMode="External" Id="Rb126b2de9b3b47cd" /><Relationship Type="http://schemas.openxmlformats.org/officeDocument/2006/relationships/hyperlink" Target="http://webapp.etsi.org/teldir/ListPersDetails.asp?PersId=45773" TargetMode="External" Id="R3de4526c7a884b42" /><Relationship Type="http://schemas.openxmlformats.org/officeDocument/2006/relationships/hyperlink" Target="http://portal.3gpp.org/desktopmodules/Release/ReleaseDetails.aspx?releaseId=189" TargetMode="External" Id="R6066c854aad94119" /><Relationship Type="http://schemas.openxmlformats.org/officeDocument/2006/relationships/hyperlink" Target="http://portal.3gpp.org/desktopmodules/WorkItem/WorkItemDetails.aspx?workitemId=700059" TargetMode="External" Id="Re9c58f6d36684f2d" /><Relationship Type="http://schemas.openxmlformats.org/officeDocument/2006/relationships/hyperlink" Target="http://www.3gpp.org/ftp/TSG_RAN/WG2_RL2/TSGR2_93bis/Docs/R2-162381.zip" TargetMode="External" Id="Rc56601a547e242c8" /><Relationship Type="http://schemas.openxmlformats.org/officeDocument/2006/relationships/hyperlink" Target="http://webapp.etsi.org/teldir/ListPersDetails.asp?PersId=45773" TargetMode="External" Id="Rc579391ea90b427f" /><Relationship Type="http://schemas.openxmlformats.org/officeDocument/2006/relationships/hyperlink" Target="http://portal.3gpp.org/desktopmodules/Specifications/SpecificationDetails.aspx?specificationId=3038" TargetMode="External" Id="R15c1dd862956433b" /><Relationship Type="http://schemas.openxmlformats.org/officeDocument/2006/relationships/hyperlink" Target="http://portal.3gpp.org/desktopmodules/WorkItem/WorkItemDetails.aspx?workitemId=700059" TargetMode="External" Id="R6bd32ba60d9a49e0" /><Relationship Type="http://schemas.openxmlformats.org/officeDocument/2006/relationships/hyperlink" Target="http://www.3gpp.org/ftp/TSG_RAN/WG2_RL2/TSGR2_93bis/Docs/R2-162382.zip" TargetMode="External" Id="Re25616bf37784c8c" /><Relationship Type="http://schemas.openxmlformats.org/officeDocument/2006/relationships/hyperlink" Target="http://webapp.etsi.org/teldir/ListPersDetails.asp?PersId=45773" TargetMode="External" Id="R6c7235f37a4a45c1" /><Relationship Type="http://schemas.openxmlformats.org/officeDocument/2006/relationships/hyperlink" Target="http://portal.3gpp.org/desktopmodules/Release/ReleaseDetails.aspx?releaseId=189" TargetMode="External" Id="R91bb89f52d574b07" /><Relationship Type="http://schemas.openxmlformats.org/officeDocument/2006/relationships/hyperlink" Target="http://portal.3gpp.org/desktopmodules/WorkItem/WorkItemDetails.aspx?workitemId=700059" TargetMode="External" Id="R1d5170a9c66d4838" /><Relationship Type="http://schemas.openxmlformats.org/officeDocument/2006/relationships/hyperlink" Target="http://www.3gpp.org/ftp/TSG_RAN/WG2_RL2/TSGR2_93bis/Docs/R2-162383.zip" TargetMode="External" Id="R560e5ba6d90c46d6" /><Relationship Type="http://schemas.openxmlformats.org/officeDocument/2006/relationships/hyperlink" Target="http://webapp.etsi.org/teldir/ListPersDetails.asp?PersId=45773" TargetMode="External" Id="Rd2005b0ee92c471c" /><Relationship Type="http://schemas.openxmlformats.org/officeDocument/2006/relationships/hyperlink" Target="http://portal.3gpp.org/desktopmodules/Specifications/SpecificationDetails.aspx?specificationId=3038" TargetMode="External" Id="Rb9332b0b0f0e45bb" /><Relationship Type="http://schemas.openxmlformats.org/officeDocument/2006/relationships/hyperlink" Target="http://portal.3gpp.org/desktopmodules/WorkItem/WorkItemDetails.aspx?workitemId=700059" TargetMode="External" Id="R6b10028adb644dc4" /><Relationship Type="http://schemas.openxmlformats.org/officeDocument/2006/relationships/hyperlink" Target="http://www.3gpp.org/ftp/TSG_RAN/WG2_RL2/TSGR2_93bis/Docs/R2-162384.zip" TargetMode="External" Id="R0e0f981e751a4a7e" /><Relationship Type="http://schemas.openxmlformats.org/officeDocument/2006/relationships/hyperlink" Target="http://webapp.etsi.org/teldir/ListPersDetails.asp?PersId=45773" TargetMode="External" Id="Rf080ba88cf5e4dca" /><Relationship Type="http://schemas.openxmlformats.org/officeDocument/2006/relationships/hyperlink" Target="http://portal.3gpp.org/desktopmodules/Release/ReleaseDetails.aspx?releaseId=189" TargetMode="External" Id="R48f2283c53c34a64" /><Relationship Type="http://schemas.openxmlformats.org/officeDocument/2006/relationships/hyperlink" Target="http://portal.3gpp.org/desktopmodules/WorkItem/WorkItemDetails.aspx?workitemId=700059" TargetMode="External" Id="R84ccc6e325364aac" /><Relationship Type="http://schemas.openxmlformats.org/officeDocument/2006/relationships/hyperlink" Target="http://www.3gpp.org/ftp/TSG_RAN/WG2_RL2/TSGR2_93bis/Docs/R2-162385.zip" TargetMode="External" Id="Rdeb90a70c7184df8" /><Relationship Type="http://schemas.openxmlformats.org/officeDocument/2006/relationships/hyperlink" Target="http://webapp.etsi.org/teldir/ListPersDetails.asp?PersId=45773" TargetMode="External" Id="R89cb51c61f6b494f" /><Relationship Type="http://schemas.openxmlformats.org/officeDocument/2006/relationships/hyperlink" Target="http://portal.3gpp.org/desktopmodules/Specifications/SpecificationDetails.aspx?specificationId=3038" TargetMode="External" Id="Refd1d33b9fa744dd" /><Relationship Type="http://schemas.openxmlformats.org/officeDocument/2006/relationships/hyperlink" Target="http://portal.3gpp.org/desktopmodules/WorkItem/WorkItemDetails.aspx?workitemId=700059" TargetMode="External" Id="Rc64d945bf962404e" /><Relationship Type="http://schemas.openxmlformats.org/officeDocument/2006/relationships/hyperlink" Target="http://www.3gpp.org/ftp/TSG_RAN/WG2_RL2/TSGR2_93bis/Docs/R2-162386.zip" TargetMode="External" Id="R3b4d9ce043e44230" /><Relationship Type="http://schemas.openxmlformats.org/officeDocument/2006/relationships/hyperlink" Target="http://webapp.etsi.org/teldir/ListPersDetails.asp?PersId=45773" TargetMode="External" Id="Rf0281ce698e04be0" /><Relationship Type="http://schemas.openxmlformats.org/officeDocument/2006/relationships/hyperlink" Target="http://portal.3gpp.org/desktopmodules/Release/ReleaseDetails.aspx?releaseId=189" TargetMode="External" Id="R0da7cbb7470b47b3" /><Relationship Type="http://schemas.openxmlformats.org/officeDocument/2006/relationships/hyperlink" Target="http://portal.3gpp.org/desktopmodules/WorkItem/WorkItemDetails.aspx?workitemId=700059" TargetMode="External" Id="Rb6b9e252412845dd" /><Relationship Type="http://schemas.openxmlformats.org/officeDocument/2006/relationships/hyperlink" Target="http://www.3gpp.org/ftp/TSG_RAN/WG2_RL2/TSGR2_93bis/Docs/R2-162387.zip" TargetMode="External" Id="R348b7883f2bd4584" /><Relationship Type="http://schemas.openxmlformats.org/officeDocument/2006/relationships/hyperlink" Target="http://webapp.etsi.org/teldir/ListPersDetails.asp?PersId=45773" TargetMode="External" Id="R7aeef17ef5544342" /><Relationship Type="http://schemas.openxmlformats.org/officeDocument/2006/relationships/hyperlink" Target="http://portal.3gpp.org/desktopmodules/Release/ReleaseDetails.aspx?releaseId=189" TargetMode="External" Id="Rd8aba37e56a54293" /><Relationship Type="http://schemas.openxmlformats.org/officeDocument/2006/relationships/hyperlink" Target="http://portal.3gpp.org/desktopmodules/WorkItem/WorkItemDetails.aspx?workitemId=700162" TargetMode="External" Id="Rf59d04a1fd5f4efe" /><Relationship Type="http://schemas.openxmlformats.org/officeDocument/2006/relationships/hyperlink" Target="http://www.3gpp.org/ftp/TSG_RAN/WG2_RL2/TSGR2_93bis/Docs/R2-162388.zip" TargetMode="External" Id="R1c6ad9597d3c45e2" /><Relationship Type="http://schemas.openxmlformats.org/officeDocument/2006/relationships/hyperlink" Target="http://webapp.etsi.org/teldir/ListPersDetails.asp?PersId=46012" TargetMode="External" Id="R7f8aed28e59e45e7" /><Relationship Type="http://schemas.openxmlformats.org/officeDocument/2006/relationships/hyperlink" Target="http://portal.3gpp.org/desktopmodules/Release/ReleaseDetails.aspx?releaseId=187" TargetMode="External" Id="Rd315466b945d4660" /><Relationship Type="http://schemas.openxmlformats.org/officeDocument/2006/relationships/hyperlink" Target="http://portal.3gpp.org/desktopmodules/WorkItem/WorkItemDetails.aspx?workitemId=670158" TargetMode="External" Id="R62d01a75ec1a4bea" /><Relationship Type="http://schemas.openxmlformats.org/officeDocument/2006/relationships/hyperlink" Target="http://www.3gpp.org/ftp/TSG_RAN/WG2_RL2/TSGR2_93bis/Docs/R2-162389.zip" TargetMode="External" Id="R2d045088a3eb4360" /><Relationship Type="http://schemas.openxmlformats.org/officeDocument/2006/relationships/hyperlink" Target="http://webapp.etsi.org/teldir/ListPersDetails.asp?PersId=45773" TargetMode="External" Id="R23500d2f4af74d8b" /><Relationship Type="http://schemas.openxmlformats.org/officeDocument/2006/relationships/hyperlink" Target="http://portal.3gpp.org/desktopmodules/Release/ReleaseDetails.aspx?releaseId=189" TargetMode="External" Id="Rc2929be752584475" /><Relationship Type="http://schemas.openxmlformats.org/officeDocument/2006/relationships/hyperlink" Target="http://portal.3gpp.org/desktopmodules/WorkItem/WorkItemDetails.aspx?workitemId=700162" TargetMode="External" Id="R7bd2ac32bb6e4cc5" /><Relationship Type="http://schemas.openxmlformats.org/officeDocument/2006/relationships/hyperlink" Target="http://www.3gpp.org/ftp/TSG_RAN/WG2_RL2/TSGR2_93bis/Docs/R2-162390.zip" TargetMode="External" Id="Re0350cb7b37e4b9d" /><Relationship Type="http://schemas.openxmlformats.org/officeDocument/2006/relationships/hyperlink" Target="http://webapp.etsi.org/teldir/ListPersDetails.asp?PersId=46012" TargetMode="External" Id="R7fcfc3f22d2e43f3" /><Relationship Type="http://schemas.openxmlformats.org/officeDocument/2006/relationships/hyperlink" Target="http://portal.3gpp.org/desktopmodules/Release/ReleaseDetails.aspx?releaseId=187" TargetMode="External" Id="R392fe1084b4b4803" /><Relationship Type="http://schemas.openxmlformats.org/officeDocument/2006/relationships/hyperlink" Target="http://portal.3gpp.org/desktopmodules/Specifications/SpecificationDetails.aspx?specificationId=2440" TargetMode="External" Id="R210c032601904bb4" /><Relationship Type="http://schemas.openxmlformats.org/officeDocument/2006/relationships/hyperlink" Target="http://portal.3gpp.org/desktopmodules/WorkItem/WorkItemDetails.aspx?workitemId=670158" TargetMode="External" Id="R9e608790ca984005" /><Relationship Type="http://schemas.openxmlformats.org/officeDocument/2006/relationships/hyperlink" Target="http://www.3gpp.org/ftp/TSG_RAN/WG2_RL2/TSGR2_93bis/Docs/R2-162391.zip" TargetMode="External" Id="Rada775c58f8a43ec" /><Relationship Type="http://schemas.openxmlformats.org/officeDocument/2006/relationships/hyperlink" Target="http://webapp.etsi.org/teldir/ListPersDetails.asp?PersId=46012" TargetMode="External" Id="R1ed9b4b0465f4f87" /><Relationship Type="http://schemas.openxmlformats.org/officeDocument/2006/relationships/hyperlink" Target="http://portal.3gpp.org/desktopmodules/Release/ReleaseDetails.aspx?releaseId=187" TargetMode="External" Id="R7637f25539ce4f75" /><Relationship Type="http://schemas.openxmlformats.org/officeDocument/2006/relationships/hyperlink" Target="http://portal.3gpp.org/desktopmodules/WorkItem/WorkItemDetails.aspx?workitemId=670158" TargetMode="External" Id="R92ea9f2e08954e5c" /><Relationship Type="http://schemas.openxmlformats.org/officeDocument/2006/relationships/hyperlink" Target="http://www.3gpp.org/ftp/TSG_RAN/WG2_RL2/TSGR2_93bis/Docs/R2-162392.zip" TargetMode="External" Id="Rc7d0a6cc6cfc4832" /><Relationship Type="http://schemas.openxmlformats.org/officeDocument/2006/relationships/hyperlink" Target="http://webapp.etsi.org/teldir/ListPersDetails.asp?PersId=46012" TargetMode="External" Id="R747d00ce83964abd" /><Relationship Type="http://schemas.openxmlformats.org/officeDocument/2006/relationships/hyperlink" Target="http://portal.3gpp.org/desktopmodules/Release/ReleaseDetails.aspx?releaseId=187" TargetMode="External" Id="R2d4c8dfe80f248b5" /><Relationship Type="http://schemas.openxmlformats.org/officeDocument/2006/relationships/hyperlink" Target="http://portal.3gpp.org/desktopmodules/Specifications/SpecificationDetails.aspx?specificationId=2440" TargetMode="External" Id="R47eefcf34cd84477" /><Relationship Type="http://schemas.openxmlformats.org/officeDocument/2006/relationships/hyperlink" Target="http://portal.3gpp.org/desktopmodules/WorkItem/WorkItemDetails.aspx?workitemId=670158" TargetMode="External" Id="R6543194c5e674873" /><Relationship Type="http://schemas.openxmlformats.org/officeDocument/2006/relationships/hyperlink" Target="http://www.3gpp.org/ftp/TSG_RAN/WG2_RL2/TSGR2_93bis/Docs/R2-162393.zip" TargetMode="External" Id="Rb0cbb61cf9d343c1" /><Relationship Type="http://schemas.openxmlformats.org/officeDocument/2006/relationships/hyperlink" Target="http://webapp.etsi.org/teldir/ListPersDetails.asp?PersId=46012" TargetMode="External" Id="Rc34162aee1424a1e" /><Relationship Type="http://schemas.openxmlformats.org/officeDocument/2006/relationships/hyperlink" Target="http://portal.3gpp.org/desktopmodules/Release/ReleaseDetails.aspx?releaseId=189" TargetMode="External" Id="Rcd11166d85584fcd" /><Relationship Type="http://schemas.openxmlformats.org/officeDocument/2006/relationships/hyperlink" Target="http://portal.3gpp.org/desktopmodules/WorkItem/WorkItemDetails.aspx?workitemId=700160" TargetMode="External" Id="R5eb2e3e82fc64bd1" /><Relationship Type="http://schemas.openxmlformats.org/officeDocument/2006/relationships/hyperlink" Target="http://www.3gpp.org/ftp/TSG_RAN/WG2_RL2/TSGR2_93bis/Docs/R2-162394.zip" TargetMode="External" Id="R630925a688014e95" /><Relationship Type="http://schemas.openxmlformats.org/officeDocument/2006/relationships/hyperlink" Target="http://webapp.etsi.org/teldir/ListPersDetails.asp?PersId=46012" TargetMode="External" Id="R4cf78cf4d8064b03" /><Relationship Type="http://schemas.openxmlformats.org/officeDocument/2006/relationships/hyperlink" Target="http://portal.3gpp.org/desktopmodules/Release/ReleaseDetails.aspx?releaseId=189" TargetMode="External" Id="R1e8d3c56f01343db" /><Relationship Type="http://schemas.openxmlformats.org/officeDocument/2006/relationships/hyperlink" Target="http://portal.3gpp.org/desktopmodules/WorkItem/WorkItemDetails.aspx?workitemId=700160" TargetMode="External" Id="R7f825af0752e4242" /><Relationship Type="http://schemas.openxmlformats.org/officeDocument/2006/relationships/hyperlink" Target="http://www.3gpp.org/ftp/TSG_RAN/WG2_RL2/TSGR2_93bis/Docs/R2-162395.zip" TargetMode="External" Id="Rf581c3d59d814784" /><Relationship Type="http://schemas.openxmlformats.org/officeDocument/2006/relationships/hyperlink" Target="http://webapp.etsi.org/teldir/ListPersDetails.asp?PersId=46012" TargetMode="External" Id="Rc050184daebc42cd" /><Relationship Type="http://schemas.openxmlformats.org/officeDocument/2006/relationships/hyperlink" Target="http://portal.3gpp.org/desktopmodules/Release/ReleaseDetails.aspx?releaseId=189" TargetMode="External" Id="R5abbd5799eb444e0" /><Relationship Type="http://schemas.openxmlformats.org/officeDocument/2006/relationships/hyperlink" Target="http://portal.3gpp.org/desktopmodules/WorkItem/WorkItemDetails.aspx?workitemId=710175" TargetMode="External" Id="R10a196747dae4fdd" /><Relationship Type="http://schemas.openxmlformats.org/officeDocument/2006/relationships/hyperlink" Target="http://www.3gpp.org/ftp/TSG_RAN/WG2_RL2/TSGR2_93bis/Docs/R2-162396.zip" TargetMode="External" Id="Rf7eb8d6983b44ff2" /><Relationship Type="http://schemas.openxmlformats.org/officeDocument/2006/relationships/hyperlink" Target="http://webapp.etsi.org/teldir/ListPersDetails.asp?PersId=38890" TargetMode="External" Id="R3d5b84950d64426b" /><Relationship Type="http://schemas.openxmlformats.org/officeDocument/2006/relationships/hyperlink" Target="http://portal.3gpp.org/desktopmodules/Release/ReleaseDetails.aspx?releaseId=189" TargetMode="External" Id="Rc3be5011fa544287" /><Relationship Type="http://schemas.openxmlformats.org/officeDocument/2006/relationships/hyperlink" Target="http://www.3gpp.org/ftp/TSG_RAN/WG2_RL2/TSGR2_93bis/Docs/R2-162397.zip" TargetMode="External" Id="R1a37e5d5a003413b" /><Relationship Type="http://schemas.openxmlformats.org/officeDocument/2006/relationships/hyperlink" Target="http://webapp.etsi.org/teldir/ListPersDetails.asp?PersId=38890" TargetMode="External" Id="Raa3d16a2921547d7" /><Relationship Type="http://schemas.openxmlformats.org/officeDocument/2006/relationships/hyperlink" Target="http://portal.3gpp.org/desktopmodules/Release/ReleaseDetails.aspx?releaseId=189" TargetMode="External" Id="Rb6dee8f4a2a24b8e" /><Relationship Type="http://schemas.openxmlformats.org/officeDocument/2006/relationships/hyperlink" Target="http://www.3gpp.org/ftp/TSG_RAN/WG2_RL2/TSGR2_93bis/Docs/R2-162398.zip" TargetMode="External" Id="Rfd665ee781bf4f72" /><Relationship Type="http://schemas.openxmlformats.org/officeDocument/2006/relationships/hyperlink" Target="http://webapp.etsi.org/teldir/ListPersDetails.asp?PersId=38890" TargetMode="External" Id="R7f57196b5da14de9" /><Relationship Type="http://schemas.openxmlformats.org/officeDocument/2006/relationships/hyperlink" Target="http://portal.3gpp.org/desktopmodules/Release/ReleaseDetails.aspx?releaseId=189" TargetMode="External" Id="Ra19eaa4ccd0749b6" /><Relationship Type="http://schemas.openxmlformats.org/officeDocument/2006/relationships/hyperlink" Target="http://www.3gpp.org/ftp/TSG_RAN/WG2_RL2/TSGR2_93bis/Docs/R2-162399.zip" TargetMode="External" Id="Rda01a1c6c94b47af" /><Relationship Type="http://schemas.openxmlformats.org/officeDocument/2006/relationships/hyperlink" Target="http://webapp.etsi.org/teldir/ListPersDetails.asp?PersId=38890" TargetMode="External" Id="R95dff8530ecc4af4" /><Relationship Type="http://schemas.openxmlformats.org/officeDocument/2006/relationships/hyperlink" Target="http://portal.3gpp.org/desktopmodules/Release/ReleaseDetails.aspx?releaseId=189" TargetMode="External" Id="Re111c03a8ce94921" /><Relationship Type="http://schemas.openxmlformats.org/officeDocument/2006/relationships/hyperlink" Target="http://www.3gpp.org/ftp/TSG_RAN/WG2_RL2/TSGR2_93bis/Docs/R2-162400.zip" TargetMode="External" Id="R5798ed09fc724468" /><Relationship Type="http://schemas.openxmlformats.org/officeDocument/2006/relationships/hyperlink" Target="http://webapp.etsi.org/teldir/ListPersDetails.asp?PersId=38890" TargetMode="External" Id="R19aa3317c0ce4d9b" /><Relationship Type="http://schemas.openxmlformats.org/officeDocument/2006/relationships/hyperlink" Target="http://portal.3gpp.org/desktopmodules/Release/ReleaseDetails.aspx?releaseId=189" TargetMode="External" Id="R01171bb3e97841a8" /><Relationship Type="http://schemas.openxmlformats.org/officeDocument/2006/relationships/hyperlink" Target="http://www.3gpp.org/ftp/TSG_RAN/WG2_RL2/TSGR2_93bis/Docs/R2-162401.zip" TargetMode="External" Id="R311a52ebb45f479f" /><Relationship Type="http://schemas.openxmlformats.org/officeDocument/2006/relationships/hyperlink" Target="http://webapp.etsi.org/teldir/ListPersDetails.asp?PersId=38890" TargetMode="External" Id="Rcea962399de348fe" /><Relationship Type="http://schemas.openxmlformats.org/officeDocument/2006/relationships/hyperlink" Target="http://portal.3gpp.org/desktopmodules/Release/ReleaseDetails.aspx?releaseId=189" TargetMode="External" Id="R34f5d5c65b6640ae" /><Relationship Type="http://schemas.openxmlformats.org/officeDocument/2006/relationships/hyperlink" Target="http://www.3gpp.org/ftp/TSG_RAN/WG2_RL2/TSGR2_93bis/Docs/R2-162402.zip" TargetMode="External" Id="R9a4c3ab8c4534d82" /><Relationship Type="http://schemas.openxmlformats.org/officeDocument/2006/relationships/hyperlink" Target="http://webapp.etsi.org/teldir/ListPersDetails.asp?PersId=38890" TargetMode="External" Id="Rbef54ed14fab411f" /><Relationship Type="http://schemas.openxmlformats.org/officeDocument/2006/relationships/hyperlink" Target="http://portal.3gpp.org/desktopmodules/Release/ReleaseDetails.aspx?releaseId=189" TargetMode="External" Id="R4536f201b5b44308" /><Relationship Type="http://schemas.openxmlformats.org/officeDocument/2006/relationships/hyperlink" Target="http://webapp.etsi.org/teldir/ListPersDetails.asp?PersId=38890" TargetMode="External" Id="R613c3ddb640b40ff" /><Relationship Type="http://schemas.openxmlformats.org/officeDocument/2006/relationships/hyperlink" Target="http://portal.3gpp.org/desktopmodules/Release/ReleaseDetails.aspx?releaseId=187" TargetMode="External" Id="Rc97903f83b3c475b" /><Relationship Type="http://schemas.openxmlformats.org/officeDocument/2006/relationships/hyperlink" Target="http://portal.3gpp.org/desktopmodules/Specifications/SpecificationDetails.aspx?specificationId=2440" TargetMode="External" Id="R8e7ee8a9cc3b4da9" /><Relationship Type="http://schemas.openxmlformats.org/officeDocument/2006/relationships/hyperlink" Target="http://webapp.etsi.org/teldir/ListPersDetails.asp?PersId=38890" TargetMode="External" Id="Rfc5d2ddf5abe408b" /><Relationship Type="http://schemas.openxmlformats.org/officeDocument/2006/relationships/hyperlink" Target="http://portal.3gpp.org/desktopmodules/Release/ReleaseDetails.aspx?releaseId=187" TargetMode="External" Id="R615e6efef8614990" /><Relationship Type="http://schemas.openxmlformats.org/officeDocument/2006/relationships/hyperlink" Target="http://portal.3gpp.org/desktopmodules/Specifications/SpecificationDetails.aspx?specificationId=2430" TargetMode="External" Id="Rbcb8b7e0cc2d4b3f" /><Relationship Type="http://schemas.openxmlformats.org/officeDocument/2006/relationships/hyperlink" Target="http://www.3gpp.org/ftp/TSG_RAN/WG2_RL2/TSGR2_93bis/Docs/R2-162405.zip" TargetMode="External" Id="Ra7a20c03ba544dae" /><Relationship Type="http://schemas.openxmlformats.org/officeDocument/2006/relationships/hyperlink" Target="http://webapp.etsi.org/teldir/ListPersDetails.asp?PersId=64681" TargetMode="External" Id="R8b063b9b44804ae3" /><Relationship Type="http://schemas.openxmlformats.org/officeDocument/2006/relationships/hyperlink" Target="http://portal.3gpp.org/desktopmodules/Release/ReleaseDetails.aspx?releaseId=189" TargetMode="External" Id="R5f439dd058f7405d" /><Relationship Type="http://schemas.openxmlformats.org/officeDocument/2006/relationships/hyperlink" Target="http://portal.3gpp.org/desktopmodules/WorkItem/WorkItemDetails.aspx?workitemId=680058" TargetMode="External" Id="R03b6da66cb39489a" /><Relationship Type="http://schemas.openxmlformats.org/officeDocument/2006/relationships/hyperlink" Target="http://www.3gpp.org/ftp/TSG_RAN/WG2_RL2/TSGR2_93bis/Docs/R2-162406.zip" TargetMode="External" Id="R60128c21ea7d461d" /><Relationship Type="http://schemas.openxmlformats.org/officeDocument/2006/relationships/hyperlink" Target="http://webapp.etsi.org/teldir/ListPersDetails.asp?PersId=38890" TargetMode="External" Id="R0770e92d0bf7403b" /><Relationship Type="http://schemas.openxmlformats.org/officeDocument/2006/relationships/hyperlink" Target="http://portal.3gpp.org/desktopmodules/Release/ReleaseDetails.aspx?releaseId=189" TargetMode="External" Id="Rdb23bdb8d8ea4dc8" /><Relationship Type="http://schemas.openxmlformats.org/officeDocument/2006/relationships/hyperlink" Target="http://www.3gpp.org/ftp/TSG_RAN/WG2_RL2/TSGR2_93bis/Docs/R2-162407.zip" TargetMode="External" Id="R012a723fa0094cd1" /><Relationship Type="http://schemas.openxmlformats.org/officeDocument/2006/relationships/hyperlink" Target="http://webapp.etsi.org/teldir/ListPersDetails.asp?PersId=60006" TargetMode="External" Id="R64b43da634664fb1" /><Relationship Type="http://schemas.openxmlformats.org/officeDocument/2006/relationships/hyperlink" Target="http://www.3gpp.org/ftp/TSG_RAN/WG2_RL2/TSGR2_93bis/Docs/R2-162408.zip" TargetMode="External" Id="R8662f62fea0c4227" /><Relationship Type="http://schemas.openxmlformats.org/officeDocument/2006/relationships/hyperlink" Target="http://webapp.etsi.org/teldir/ListPersDetails.asp?PersId=60006" TargetMode="External" Id="Rb29f6d9bca814a70" /><Relationship Type="http://schemas.openxmlformats.org/officeDocument/2006/relationships/hyperlink" Target="http://www.3gpp.org/ftp/TSG_RAN/WG2_RL2/TSGR2_93bis/Docs/R2-162409.zip" TargetMode="External" Id="Ra575e5e7ea294fb3" /><Relationship Type="http://schemas.openxmlformats.org/officeDocument/2006/relationships/hyperlink" Target="http://webapp.etsi.org/teldir/ListPersDetails.asp?PersId=60006" TargetMode="External" Id="R5391daeef7a54f05" /><Relationship Type="http://schemas.openxmlformats.org/officeDocument/2006/relationships/hyperlink" Target="http://www.3gpp.org/ftp/TSG_RAN/WG2_RL2/TSGR2_93bis/Docs/R2-162410.zip" TargetMode="External" Id="R3125fa4d5c35424c" /><Relationship Type="http://schemas.openxmlformats.org/officeDocument/2006/relationships/hyperlink" Target="http://webapp.etsi.org/teldir/ListPersDetails.asp?PersId=59582" TargetMode="External" Id="Ra7f1d33ef8a94f69" /><Relationship Type="http://schemas.openxmlformats.org/officeDocument/2006/relationships/hyperlink" Target="http://www.3gpp.org/ftp/TSG_RAN/WG2_RL2/TSGR2_93bis/Docs/R2-162411.zip" TargetMode="External" Id="Raac5a52b02c34e87" /><Relationship Type="http://schemas.openxmlformats.org/officeDocument/2006/relationships/hyperlink" Target="http://webapp.etsi.org/teldir/ListPersDetails.asp?PersId=59582" TargetMode="External" Id="R545ae07ea8b94e19" /><Relationship Type="http://schemas.openxmlformats.org/officeDocument/2006/relationships/hyperlink" Target="http://www.3gpp.org/ftp/TSG_RAN/WG2_RL2/TSGR2_93bis/Docs/R2-162412.zip" TargetMode="External" Id="R4945862762bc418c" /><Relationship Type="http://schemas.openxmlformats.org/officeDocument/2006/relationships/hyperlink" Target="http://webapp.etsi.org/teldir/ListPersDetails.asp?PersId=41036" TargetMode="External" Id="R41c06c0fe8514b9b" /><Relationship Type="http://schemas.openxmlformats.org/officeDocument/2006/relationships/hyperlink" Target="http://portal.3gpp.org/desktopmodules/Release/ReleaseDetails.aspx?releaseId=189" TargetMode="External" Id="R2b081229ef7b42f3" /><Relationship Type="http://schemas.openxmlformats.org/officeDocument/2006/relationships/hyperlink" Target="http://portal.3gpp.org/desktopmodules/WorkItem/WorkItemDetails.aspx?workitemId=710062" TargetMode="External" Id="Rbf079f46cbdf4d67" /><Relationship Type="http://schemas.openxmlformats.org/officeDocument/2006/relationships/hyperlink" Target="http://www.3gpp.org/ftp/TSG_RAN/WG2_RL2/TSGR2_93bis/Docs/R2-162413.zip" TargetMode="External" Id="R1354246571bf49c3" /><Relationship Type="http://schemas.openxmlformats.org/officeDocument/2006/relationships/hyperlink" Target="http://webapp.etsi.org/teldir/ListPersDetails.asp?PersId=41036" TargetMode="External" Id="R4b5623df21624825" /><Relationship Type="http://schemas.openxmlformats.org/officeDocument/2006/relationships/hyperlink" Target="http://portal.3gpp.org/desktopmodules/Release/ReleaseDetails.aspx?releaseId=189" TargetMode="External" Id="R841fa84fadbc4ceb" /><Relationship Type="http://schemas.openxmlformats.org/officeDocument/2006/relationships/hyperlink" Target="http://portal.3gpp.org/desktopmodules/WorkItem/WorkItemDetails.aspx?workitemId=710062" TargetMode="External" Id="R0aa078a199024472" /><Relationship Type="http://schemas.openxmlformats.org/officeDocument/2006/relationships/hyperlink" Target="http://www.3gpp.org/ftp/TSG_RAN/WG2_RL2/TSGR2_93bis/Docs/R2-162414.zip" TargetMode="External" Id="Rfe99f4feef384ec0" /><Relationship Type="http://schemas.openxmlformats.org/officeDocument/2006/relationships/hyperlink" Target="http://webapp.etsi.org/teldir/ListPersDetails.asp?PersId=62162" TargetMode="External" Id="R981c9c8828214f3f" /><Relationship Type="http://schemas.openxmlformats.org/officeDocument/2006/relationships/hyperlink" Target="http://portal.3gpp.org/desktopmodules/Release/ReleaseDetails.aspx?releaseId=187" TargetMode="External" Id="R9e561f084bf74185" /><Relationship Type="http://schemas.openxmlformats.org/officeDocument/2006/relationships/hyperlink" Target="http://portal.3gpp.org/desktopmodules/Specifications/SpecificationDetails.aspx?specificationId=2430" TargetMode="External" Id="R3dfeb672dc4742f5" /><Relationship Type="http://schemas.openxmlformats.org/officeDocument/2006/relationships/hyperlink" Target="http://www.3gpp.org/ftp/TSG_RAN/WG2_RL2/TSGR2_93bis/Docs/R2-162415.zip" TargetMode="External" Id="R1ec8b23608e0494e" /><Relationship Type="http://schemas.openxmlformats.org/officeDocument/2006/relationships/hyperlink" Target="http://webapp.etsi.org/teldir/ListPersDetails.asp?PersId=60287" TargetMode="External" Id="Re2ac7898f39b4cb7" /><Relationship Type="http://schemas.openxmlformats.org/officeDocument/2006/relationships/hyperlink" Target="http://portal.3gpp.org/desktopmodules/Release/ReleaseDetails.aspx?releaseId=189" TargetMode="External" Id="R3d5a50c5476d433c" /><Relationship Type="http://schemas.openxmlformats.org/officeDocument/2006/relationships/hyperlink" Target="http://portal.3gpp.org/desktopmodules/WorkItem/WorkItemDetails.aspx?workitemId=710180" TargetMode="External" Id="Ra954058a9e4144b2" /><Relationship Type="http://schemas.openxmlformats.org/officeDocument/2006/relationships/hyperlink" Target="http://www.3gpp.org/ftp/TSG_RAN/WG2_RL2/TSGR2_93bis/Docs/R2-162416.zip" TargetMode="External" Id="Ra559be5e4a934f4f" /><Relationship Type="http://schemas.openxmlformats.org/officeDocument/2006/relationships/hyperlink" Target="http://webapp.etsi.org/teldir/ListPersDetails.asp?PersId=62162" TargetMode="External" Id="R2053bfaab46e4907" /><Relationship Type="http://schemas.openxmlformats.org/officeDocument/2006/relationships/hyperlink" Target="http://portal.3gpp.org/desktopmodules/Release/ReleaseDetails.aspx?releaseId=187" TargetMode="External" Id="Rf6994d60cccd44fd" /><Relationship Type="http://schemas.openxmlformats.org/officeDocument/2006/relationships/hyperlink" Target="http://portal.3gpp.org/desktopmodules/Specifications/SpecificationDetails.aspx?specificationId=2440" TargetMode="External" Id="R4acebc64518842c4" /><Relationship Type="http://schemas.openxmlformats.org/officeDocument/2006/relationships/hyperlink" Target="http://www.3gpp.org/ftp/TSG_RAN/WG2_RL2/TSGR2_93bis/Docs/R2-162417.zip" TargetMode="External" Id="R30ae5629f50d48a2" /><Relationship Type="http://schemas.openxmlformats.org/officeDocument/2006/relationships/hyperlink" Target="http://webapp.etsi.org/teldir/ListPersDetails.asp?PersId=33371" TargetMode="External" Id="Ra813b0fc78354dc4" /><Relationship Type="http://schemas.openxmlformats.org/officeDocument/2006/relationships/hyperlink" Target="http://portal.3gpp.org/desktopmodules/Release/ReleaseDetails.aspx?releaseId=187" TargetMode="External" Id="Rab5663f98c274c72" /><Relationship Type="http://schemas.openxmlformats.org/officeDocument/2006/relationships/hyperlink" Target="http://portal.3gpp.org/desktopmodules/WorkItem/WorkItemDetails.aspx?workitemId=610034" TargetMode="External" Id="R25aee274127c41a3" /><Relationship Type="http://schemas.openxmlformats.org/officeDocument/2006/relationships/hyperlink" Target="http://www.3gpp.org/ftp/TSG_RAN/WG2_RL2/TSGR2_93bis/Docs/R2-162418.zip" TargetMode="External" Id="Rb344ec4d72ce4498" /><Relationship Type="http://schemas.openxmlformats.org/officeDocument/2006/relationships/hyperlink" Target="http://webapp.etsi.org/teldir/ListPersDetails.asp?PersId=60287" TargetMode="External" Id="R8f4b95cf0a8042c7" /><Relationship Type="http://schemas.openxmlformats.org/officeDocument/2006/relationships/hyperlink" Target="http://portal.3gpp.org/desktopmodules/Release/ReleaseDetails.aspx?releaseId=189" TargetMode="External" Id="Rd87e389592d9413e" /><Relationship Type="http://schemas.openxmlformats.org/officeDocument/2006/relationships/hyperlink" Target="http://portal.3gpp.org/desktopmodules/WorkItem/WorkItemDetails.aspx?workitemId=710062" TargetMode="External" Id="Rd76d1ea93c12432d" /><Relationship Type="http://schemas.openxmlformats.org/officeDocument/2006/relationships/hyperlink" Target="http://www.3gpp.org/ftp/TSG_RAN/WG2_RL2/TSGR2_93bis/Docs/R2-162419.zip" TargetMode="External" Id="R31457ac884d74793" /><Relationship Type="http://schemas.openxmlformats.org/officeDocument/2006/relationships/hyperlink" Target="http://webapp.etsi.org/teldir/ListPersDetails.asp?PersId=60287" TargetMode="External" Id="R420684d3391f4e9b" /><Relationship Type="http://schemas.openxmlformats.org/officeDocument/2006/relationships/hyperlink" Target="http://portal.3gpp.org/desktopmodules/Release/ReleaseDetails.aspx?releaseId=189" TargetMode="External" Id="R5b1fddcc30514c1d" /><Relationship Type="http://schemas.openxmlformats.org/officeDocument/2006/relationships/hyperlink" Target="http://portal.3gpp.org/desktopmodules/WorkItem/WorkItemDetails.aspx?workitemId=710062" TargetMode="External" Id="Rf4d03e8e1a654c30" /><Relationship Type="http://schemas.openxmlformats.org/officeDocument/2006/relationships/hyperlink" Target="http://www.3gpp.org/ftp/TSG_RAN/WG2_RL2/TSGR2_93bis/Docs/R2-162420.zip" TargetMode="External" Id="Rf4d4cb257add4851" /><Relationship Type="http://schemas.openxmlformats.org/officeDocument/2006/relationships/hyperlink" Target="http://webapp.etsi.org/teldir/ListPersDetails.asp?PersId=68484" TargetMode="External" Id="Rcfc4d58083ed4f01" /><Relationship Type="http://schemas.openxmlformats.org/officeDocument/2006/relationships/hyperlink" Target="http://portal.3gpp.org/desktopmodules/Release/ReleaseDetails.aspx?releaseId=189" TargetMode="External" Id="R2b11237ffd6e46f8" /><Relationship Type="http://schemas.openxmlformats.org/officeDocument/2006/relationships/hyperlink" Target="http://portal.3gpp.org/desktopmodules/WorkItem/WorkItemDetails.aspx?workitemId=710062" TargetMode="External" Id="R17229cf43fae4c45" /><Relationship Type="http://schemas.openxmlformats.org/officeDocument/2006/relationships/hyperlink" Target="http://www.3gpp.org/ftp/TSG_RAN/WG2_RL2/TSGR2_93bis/Docs/R2-162421.zip" TargetMode="External" Id="Rf5597881e3704fe6" /><Relationship Type="http://schemas.openxmlformats.org/officeDocument/2006/relationships/hyperlink" Target="http://webapp.etsi.org/teldir/ListPersDetails.asp?PersId=68484" TargetMode="External" Id="R0fdee77565134fc9" /><Relationship Type="http://schemas.openxmlformats.org/officeDocument/2006/relationships/hyperlink" Target="http://portal.3gpp.org/desktopmodules/Release/ReleaseDetails.aspx?releaseId=189" TargetMode="External" Id="R46f76fa6448047a7" /><Relationship Type="http://schemas.openxmlformats.org/officeDocument/2006/relationships/hyperlink" Target="http://portal.3gpp.org/desktopmodules/WorkItem/WorkItemDetails.aspx?workitemId=710062" TargetMode="External" Id="R595944c793524dcb" /><Relationship Type="http://schemas.openxmlformats.org/officeDocument/2006/relationships/hyperlink" Target="http://www.3gpp.org/ftp/TSG_RAN/WG2_RL2/TSGR2_93bis/Docs/R2-162422.zip" TargetMode="External" Id="R144476bd5b594ccb" /><Relationship Type="http://schemas.openxmlformats.org/officeDocument/2006/relationships/hyperlink" Target="http://webapp.etsi.org/teldir/ListPersDetails.asp?PersId=60287" TargetMode="External" Id="Raea7c1b4aede49ff" /><Relationship Type="http://schemas.openxmlformats.org/officeDocument/2006/relationships/hyperlink" Target="http://portal.3gpp.org/desktopmodules/Release/ReleaseDetails.aspx?releaseId=189" TargetMode="External" Id="R0a29f5b5b26543e7" /><Relationship Type="http://schemas.openxmlformats.org/officeDocument/2006/relationships/hyperlink" Target="http://portal.3gpp.org/desktopmodules/WorkItem/WorkItemDetails.aspx?workitemId=710057" TargetMode="External" Id="R221062ba6cdf4d9b" /><Relationship Type="http://schemas.openxmlformats.org/officeDocument/2006/relationships/hyperlink" Target="http://www.3gpp.org/ftp/TSG_RAN/WG2_RL2/TSGR2_93bis/Docs/R2-162423.zip" TargetMode="External" Id="R56870494754f4eaf" /><Relationship Type="http://schemas.openxmlformats.org/officeDocument/2006/relationships/hyperlink" Target="http://webapp.etsi.org/teldir/ListPersDetails.asp?PersId=73601" TargetMode="External" Id="R9873910f893e45fa" /><Relationship Type="http://schemas.openxmlformats.org/officeDocument/2006/relationships/hyperlink" Target="http://portal.3gpp.org/desktopmodules/Release/ReleaseDetails.aspx?releaseId=189" TargetMode="External" Id="Rd8e49dada2834cc7" /><Relationship Type="http://schemas.openxmlformats.org/officeDocument/2006/relationships/hyperlink" Target="http://portal.3gpp.org/desktopmodules/WorkItem/WorkItemDetails.aspx?workitemId=710180" TargetMode="External" Id="Rf47a3191de884d77" /><Relationship Type="http://schemas.openxmlformats.org/officeDocument/2006/relationships/hyperlink" Target="http://www.3gpp.org/ftp/TSG_RAN/WG2_RL2/TSGR2_93bis/Docs/R2-162424.zip" TargetMode="External" Id="Rb061d812c52346ae" /><Relationship Type="http://schemas.openxmlformats.org/officeDocument/2006/relationships/hyperlink" Target="http://webapp.etsi.org/teldir/ListPersDetails.asp?PersId=56629" TargetMode="External" Id="Rc0b5ae00988742ae" /><Relationship Type="http://schemas.openxmlformats.org/officeDocument/2006/relationships/hyperlink" Target="http://portal.3gpp.org/ngppapp/CreateTdoc.aspx?mode=view&amp;contributionId=701381" TargetMode="External" Id="R43df10b3839d4ba9" /><Relationship Type="http://schemas.openxmlformats.org/officeDocument/2006/relationships/hyperlink" Target="http://portal.3gpp.org/desktopmodules/Release/ReleaseDetails.aspx?releaseId=186" TargetMode="External" Id="Re1d4d24ae93742d3" /><Relationship Type="http://schemas.openxmlformats.org/officeDocument/2006/relationships/hyperlink" Target="http://portal.3gpp.org/desktopmodules/Specifications/SpecificationDetails.aspx?specificationId=2440" TargetMode="External" Id="R89b2c2bc32314faf" /><Relationship Type="http://schemas.openxmlformats.org/officeDocument/2006/relationships/hyperlink" Target="http://portal.3gpp.org/desktopmodules/WorkItem/WorkItemDetails.aspx?workitemId=560018" TargetMode="External" Id="Rc29d1e04ed024c1f" /><Relationship Type="http://schemas.openxmlformats.org/officeDocument/2006/relationships/hyperlink" Target="http://www.3gpp.org/ftp/TSG_RAN/WG2_RL2/TSGR2_93bis/Docs/R2-162425.zip" TargetMode="External" Id="R24426693b1974a82" /><Relationship Type="http://schemas.openxmlformats.org/officeDocument/2006/relationships/hyperlink" Target="http://webapp.etsi.org/teldir/ListPersDetails.asp?PersId=56629" TargetMode="External" Id="R21c3c67f03f7466a" /><Relationship Type="http://schemas.openxmlformats.org/officeDocument/2006/relationships/hyperlink" Target="http://portal.3gpp.org/desktopmodules/Release/ReleaseDetails.aspx?releaseId=187" TargetMode="External" Id="R8fe8aecc90884538" /><Relationship Type="http://schemas.openxmlformats.org/officeDocument/2006/relationships/hyperlink" Target="http://portal.3gpp.org/desktopmodules/Specifications/SpecificationDetails.aspx?specificationId=2440" TargetMode="External" Id="R2530f2b3d5e4411e" /><Relationship Type="http://schemas.openxmlformats.org/officeDocument/2006/relationships/hyperlink" Target="http://portal.3gpp.org/desktopmodules/WorkItem/WorkItemDetails.aspx?workitemId=560018" TargetMode="External" Id="R7141221398664b2f" /><Relationship Type="http://schemas.openxmlformats.org/officeDocument/2006/relationships/hyperlink" Target="http://www.3gpp.org/ftp/TSG_RAN/WG2_RL2/TSGR2_93bis/Docs/R2-162426.zip" TargetMode="External" Id="R67953d6c96994799" /><Relationship Type="http://schemas.openxmlformats.org/officeDocument/2006/relationships/hyperlink" Target="http://webapp.etsi.org/teldir/ListPersDetails.asp?PersId=56629" TargetMode="External" Id="R42f556cc55074fff" /><Relationship Type="http://schemas.openxmlformats.org/officeDocument/2006/relationships/hyperlink" Target="http://portal.3gpp.org/desktopmodules/Release/ReleaseDetails.aspx?releaseId=187" TargetMode="External" Id="Rede468c782da4b98" /><Relationship Type="http://schemas.openxmlformats.org/officeDocument/2006/relationships/hyperlink" Target="http://portal.3gpp.org/desktopmodules/Specifications/SpecificationDetails.aspx?specificationId=2440" TargetMode="External" Id="R0867e62d53424c2e" /><Relationship Type="http://schemas.openxmlformats.org/officeDocument/2006/relationships/hyperlink" Target="http://portal.3gpp.org/desktopmodules/WorkItem/WorkItemDetails.aspx?workitemId=680165" TargetMode="External" Id="R327e48cf8d4a48aa" /><Relationship Type="http://schemas.openxmlformats.org/officeDocument/2006/relationships/hyperlink" Target="http://www.3gpp.org/ftp/TSG_RAN/WG2_RL2/TSGR2_93bis/Docs/R2-162427.zip" TargetMode="External" Id="Rcb66e5e3dfd44fb4" /><Relationship Type="http://schemas.openxmlformats.org/officeDocument/2006/relationships/hyperlink" Target="http://webapp.etsi.org/teldir/ListPersDetails.asp?PersId=56629" TargetMode="External" Id="R971ea1ec8a2348b4" /><Relationship Type="http://schemas.openxmlformats.org/officeDocument/2006/relationships/hyperlink" Target="http://portal.3gpp.org/desktopmodules/Release/ReleaseDetails.aspx?releaseId=189" TargetMode="External" Id="R09ad40f4e0ea44d8" /><Relationship Type="http://schemas.openxmlformats.org/officeDocument/2006/relationships/hyperlink" Target="http://portal.3gpp.org/desktopmodules/WorkItem/WorkItemDetails.aspx?workitemId=700160" TargetMode="External" Id="R928031336fa1441f" /><Relationship Type="http://schemas.openxmlformats.org/officeDocument/2006/relationships/hyperlink" Target="http://www.3gpp.org/ftp/TSG_RAN/WG2_RL2/TSGR2_93bis/Docs/R2-162428.zip" TargetMode="External" Id="R8c050060f56d464a" /><Relationship Type="http://schemas.openxmlformats.org/officeDocument/2006/relationships/hyperlink" Target="http://webapp.etsi.org/teldir/ListPersDetails.asp?PersId=56629" TargetMode="External" Id="R12ce74cddf8e4895" /><Relationship Type="http://schemas.openxmlformats.org/officeDocument/2006/relationships/hyperlink" Target="http://portal.3gpp.org/desktopmodules/Release/ReleaseDetails.aspx?releaseId=189" TargetMode="External" Id="Rf99f9bad86924cdf" /><Relationship Type="http://schemas.openxmlformats.org/officeDocument/2006/relationships/hyperlink" Target="http://portal.3gpp.org/desktopmodules/WorkItem/WorkItemDetails.aspx?workitemId=700160" TargetMode="External" Id="Refa0dc7ff3024dad" /><Relationship Type="http://schemas.openxmlformats.org/officeDocument/2006/relationships/hyperlink" Target="http://www.3gpp.org/ftp/TSG_RAN/WG2_RL2/TSGR2_93bis/Docs/R2-162429.zip" TargetMode="External" Id="Rfc7bb4ec512a423e" /><Relationship Type="http://schemas.openxmlformats.org/officeDocument/2006/relationships/hyperlink" Target="http://webapp.etsi.org/teldir/ListPersDetails.asp?PersId=56629" TargetMode="External" Id="R03ca9d79d5584a0b" /><Relationship Type="http://schemas.openxmlformats.org/officeDocument/2006/relationships/hyperlink" Target="http://portal.3gpp.org/desktopmodules/Release/ReleaseDetails.aspx?releaseId=189" TargetMode="External" Id="Radc68fef5ec04678" /><Relationship Type="http://schemas.openxmlformats.org/officeDocument/2006/relationships/hyperlink" Target="http://portal.3gpp.org/desktopmodules/WorkItem/WorkItemDetails.aspx?workitemId=700160" TargetMode="External" Id="R3dc9e662bac44861" /><Relationship Type="http://schemas.openxmlformats.org/officeDocument/2006/relationships/hyperlink" Target="http://www.3gpp.org/ftp/TSG_RAN/WG2_RL2/TSGR2_93bis/Docs/R2-162430.zip" TargetMode="External" Id="Rd96edece1c0c4106" /><Relationship Type="http://schemas.openxmlformats.org/officeDocument/2006/relationships/hyperlink" Target="http://webapp.etsi.org/teldir/ListPersDetails.asp?PersId=56629" TargetMode="External" Id="R99e6b771c4854751" /><Relationship Type="http://schemas.openxmlformats.org/officeDocument/2006/relationships/hyperlink" Target="http://portal.3gpp.org/desktopmodules/Release/ReleaseDetails.aspx?releaseId=189" TargetMode="External" Id="R2091666dc4ab47c0" /><Relationship Type="http://schemas.openxmlformats.org/officeDocument/2006/relationships/hyperlink" Target="http://portal.3gpp.org/desktopmodules/WorkItem/WorkItemDetails.aspx?workitemId=700160" TargetMode="External" Id="R0cf7e37337934364" /><Relationship Type="http://schemas.openxmlformats.org/officeDocument/2006/relationships/hyperlink" Target="http://www.3gpp.org/ftp/TSG_RAN/WG2_RL2/TSGR2_93bis/Docs/R2-162431.zip" TargetMode="External" Id="R35c4bbf7aef04bc4" /><Relationship Type="http://schemas.openxmlformats.org/officeDocument/2006/relationships/hyperlink" Target="http://webapp.etsi.org/teldir/ListPersDetails.asp?PersId=56629" TargetMode="External" Id="R7d9b6d4f44334efe" /><Relationship Type="http://schemas.openxmlformats.org/officeDocument/2006/relationships/hyperlink" Target="http://portal.3gpp.org/desktopmodules/Release/ReleaseDetails.aspx?releaseId=187" TargetMode="External" Id="R6e507089cf834809" /><Relationship Type="http://schemas.openxmlformats.org/officeDocument/2006/relationships/hyperlink" Target="http://portal.3gpp.org/desktopmodules/WorkItem/WorkItemDetails.aspx?workitemId=670158" TargetMode="External" Id="R12e8a26fd63d406e" /><Relationship Type="http://schemas.openxmlformats.org/officeDocument/2006/relationships/hyperlink" Target="http://www.3gpp.org/ftp/TSG_RAN/WG2_RL2/TSGR2_93bis/Docs/R2-162432.zip" TargetMode="External" Id="Re9b80e367f0f478d" /><Relationship Type="http://schemas.openxmlformats.org/officeDocument/2006/relationships/hyperlink" Target="http://webapp.etsi.org/teldir/ListPersDetails.asp?PersId=56629" TargetMode="External" Id="Rcf94480cfafe4b27" /><Relationship Type="http://schemas.openxmlformats.org/officeDocument/2006/relationships/hyperlink" Target="http://portal.3gpp.org/ngppapp/CreateTdoc.aspx?mode=view&amp;contributionId=701403" TargetMode="External" Id="R2ea76e23a6cd486e" /><Relationship Type="http://schemas.openxmlformats.org/officeDocument/2006/relationships/hyperlink" Target="http://portal.3gpp.org/desktopmodules/Release/ReleaseDetails.aspx?releaseId=187" TargetMode="External" Id="R439d6b0f64264d52" /><Relationship Type="http://schemas.openxmlformats.org/officeDocument/2006/relationships/hyperlink" Target="http://portal.3gpp.org/desktopmodules/Specifications/SpecificationDetails.aspx?specificationId=2440" TargetMode="External" Id="R13a3bc67a35b45de" /><Relationship Type="http://schemas.openxmlformats.org/officeDocument/2006/relationships/hyperlink" Target="http://portal.3gpp.org/desktopmodules/WorkItem/WorkItemDetails.aspx?workitemId=670158" TargetMode="External" Id="Rf76155e95b3c4126" /><Relationship Type="http://schemas.openxmlformats.org/officeDocument/2006/relationships/hyperlink" Target="http://www.3gpp.org/ftp/TSG_RAN/WG2_RL2/TSGR2_93bis/Docs/R2-162433.zip" TargetMode="External" Id="R0519d73548eb40d8" /><Relationship Type="http://schemas.openxmlformats.org/officeDocument/2006/relationships/hyperlink" Target="http://webapp.etsi.org/teldir/ListPersDetails.asp?PersId=56629" TargetMode="External" Id="R687a75f074b3416d" /><Relationship Type="http://schemas.openxmlformats.org/officeDocument/2006/relationships/hyperlink" Target="http://portal.3gpp.org/desktopmodules/Release/ReleaseDetails.aspx?releaseId=187" TargetMode="External" Id="R808fbdd415d24188" /><Relationship Type="http://schemas.openxmlformats.org/officeDocument/2006/relationships/hyperlink" Target="http://portal.3gpp.org/desktopmodules/Specifications/SpecificationDetails.aspx?specificationId=2440" TargetMode="External" Id="R9ba478386bce48bc" /><Relationship Type="http://schemas.openxmlformats.org/officeDocument/2006/relationships/hyperlink" Target="http://portal.3gpp.org/desktopmodules/WorkItem/WorkItemDetails.aspx?workitemId=670158" TargetMode="External" Id="Rc18d2b01b04d42a6" /><Relationship Type="http://schemas.openxmlformats.org/officeDocument/2006/relationships/hyperlink" Target="http://www.3gpp.org/ftp/TSG_RAN/WG2_RL2/TSGR2_93bis/Docs/R2-162434.zip" TargetMode="External" Id="R19be8f977f364801" /><Relationship Type="http://schemas.openxmlformats.org/officeDocument/2006/relationships/hyperlink" Target="http://webapp.etsi.org/teldir/ListPersDetails.asp?PersId=56629" TargetMode="External" Id="Re56cf10e7bd74958" /><Relationship Type="http://schemas.openxmlformats.org/officeDocument/2006/relationships/hyperlink" Target="http://portal.3gpp.org/desktopmodules/Release/ReleaseDetails.aspx?releaseId=187" TargetMode="External" Id="R82c45d719d4d4f74" /><Relationship Type="http://schemas.openxmlformats.org/officeDocument/2006/relationships/hyperlink" Target="http://portal.3gpp.org/desktopmodules/Specifications/SpecificationDetails.aspx?specificationId=2439" TargetMode="External" Id="R117195b5138b4a69" /><Relationship Type="http://schemas.openxmlformats.org/officeDocument/2006/relationships/hyperlink" Target="http://portal.3gpp.org/desktopmodules/WorkItem/WorkItemDetails.aspx?workitemId=670158" TargetMode="External" Id="R16cca5c6cf864f54" /><Relationship Type="http://schemas.openxmlformats.org/officeDocument/2006/relationships/hyperlink" Target="http://www.3gpp.org/ftp/TSG_RAN/WG2_RL2/TSGR2_93bis/Docs/R2-162435.zip" TargetMode="External" Id="R24d30b31c5424ef2" /><Relationship Type="http://schemas.openxmlformats.org/officeDocument/2006/relationships/hyperlink" Target="http://webapp.etsi.org/teldir/ListPersDetails.asp?PersId=56629" TargetMode="External" Id="Rd40badc12d9f4cf7" /><Relationship Type="http://schemas.openxmlformats.org/officeDocument/2006/relationships/hyperlink" Target="http://portal.3gpp.org/desktopmodules/Release/ReleaseDetails.aspx?releaseId=187" TargetMode="External" Id="R8335c733da904558" /><Relationship Type="http://schemas.openxmlformats.org/officeDocument/2006/relationships/hyperlink" Target="http://portal.3gpp.org/desktopmodules/WorkItem/WorkItemDetails.aspx?workitemId=670158" TargetMode="External" Id="R6e6e90f4d1a74911" /><Relationship Type="http://schemas.openxmlformats.org/officeDocument/2006/relationships/hyperlink" Target="http://www.3gpp.org/ftp/TSG_RAN/WG2_RL2/TSGR2_93bis/Docs/R2-162436.zip" TargetMode="External" Id="Rac5cf4ce47c84687" /><Relationship Type="http://schemas.openxmlformats.org/officeDocument/2006/relationships/hyperlink" Target="http://webapp.etsi.org/teldir/ListPersDetails.asp?PersId=56629" TargetMode="External" Id="Rd1eedc78e4d44b90" /><Relationship Type="http://schemas.openxmlformats.org/officeDocument/2006/relationships/hyperlink" Target="http://portal.3gpp.org/desktopmodules/Release/ReleaseDetails.aspx?releaseId=187" TargetMode="External" Id="R4f5ceb2a3bc44642" /><Relationship Type="http://schemas.openxmlformats.org/officeDocument/2006/relationships/hyperlink" Target="http://portal.3gpp.org/desktopmodules/Specifications/SpecificationDetails.aspx?specificationId=2440" TargetMode="External" Id="Rb8d83dab77664c25" /><Relationship Type="http://schemas.openxmlformats.org/officeDocument/2006/relationships/hyperlink" Target="http://portal.3gpp.org/desktopmodules/WorkItem/WorkItemDetails.aspx?workitemId=670158" TargetMode="External" Id="R380c292a87594a8f" /><Relationship Type="http://schemas.openxmlformats.org/officeDocument/2006/relationships/hyperlink" Target="http://www.3gpp.org/ftp/TSG_RAN/WG2_RL2/TSGR2_93bis/Docs/R2-162437.zip" TargetMode="External" Id="R48f2dbb55e6c4592" /><Relationship Type="http://schemas.openxmlformats.org/officeDocument/2006/relationships/hyperlink" Target="http://webapp.etsi.org/teldir/ListPersDetails.asp?PersId=56629" TargetMode="External" Id="R366fceb9c19547f5" /><Relationship Type="http://schemas.openxmlformats.org/officeDocument/2006/relationships/hyperlink" Target="http://portal.3gpp.org/ngppapp/CreateTdoc.aspx?mode=view&amp;contributionId=701408" TargetMode="External" Id="Rb3b289809a484db3" /><Relationship Type="http://schemas.openxmlformats.org/officeDocument/2006/relationships/hyperlink" Target="http://portal.3gpp.org/desktopmodules/Release/ReleaseDetails.aspx?releaseId=187" TargetMode="External" Id="R89ed97fe0d0e4c7e" /><Relationship Type="http://schemas.openxmlformats.org/officeDocument/2006/relationships/hyperlink" Target="http://portal.3gpp.org/desktopmodules/Specifications/SpecificationDetails.aspx?specificationId=2440" TargetMode="External" Id="R55292af8e9d84f20" /><Relationship Type="http://schemas.openxmlformats.org/officeDocument/2006/relationships/hyperlink" Target="http://portal.3gpp.org/desktopmodules/WorkItem/WorkItemDetails.aspx?workitemId=670158" TargetMode="External" Id="R5cc601b537a84796" /><Relationship Type="http://schemas.openxmlformats.org/officeDocument/2006/relationships/hyperlink" Target="http://www.3gpp.org/ftp/TSG_RAN/WG2_RL2/TSGR2_93bis/Docs/R2-162438.zip" TargetMode="External" Id="R9175164e92564d94" /><Relationship Type="http://schemas.openxmlformats.org/officeDocument/2006/relationships/hyperlink" Target="http://webapp.etsi.org/teldir/ListPersDetails.asp?PersId=56629" TargetMode="External" Id="Ra9a85431b12645e4" /><Relationship Type="http://schemas.openxmlformats.org/officeDocument/2006/relationships/hyperlink" Target="http://portal.3gpp.org/desktopmodules/Release/ReleaseDetails.aspx?releaseId=184" TargetMode="External" Id="R15966cd3b5e745d5" /><Relationship Type="http://schemas.openxmlformats.org/officeDocument/2006/relationships/hyperlink" Target="http://portal.3gpp.org/desktopmodules/WorkItem/WorkItemDetails.aspx?workitemId=440044" TargetMode="External" Id="Rfbd99d18cb934443" /><Relationship Type="http://schemas.openxmlformats.org/officeDocument/2006/relationships/hyperlink" Target="http://www.3gpp.org/ftp/TSG_RAN/WG2_RL2/TSGR2_93bis/Docs/R2-162439.zip" TargetMode="External" Id="R59f4b374e811485c" /><Relationship Type="http://schemas.openxmlformats.org/officeDocument/2006/relationships/hyperlink" Target="http://webapp.etsi.org/teldir/ListPersDetails.asp?PersId=56629" TargetMode="External" Id="R39dbe91d8bbc425d" /><Relationship Type="http://schemas.openxmlformats.org/officeDocument/2006/relationships/hyperlink" Target="http://portal.3gpp.org/desktopmodules/Release/ReleaseDetails.aspx?releaseId=187" TargetMode="External" Id="R3f558dfefa0347c0" /><Relationship Type="http://schemas.openxmlformats.org/officeDocument/2006/relationships/hyperlink" Target="http://portal.3gpp.org/desktopmodules/Specifications/SpecificationDetails.aspx?specificationId=2440" TargetMode="External" Id="R76929009c01d4cdc" /><Relationship Type="http://schemas.openxmlformats.org/officeDocument/2006/relationships/hyperlink" Target="http://portal.3gpp.org/desktopmodules/WorkItem/WorkItemDetails.aspx?workitemId=440044" TargetMode="External" Id="R13fab4a7922c4eb6" /><Relationship Type="http://schemas.openxmlformats.org/officeDocument/2006/relationships/hyperlink" Target="http://www.3gpp.org/ftp/TSG_RAN/WG2_RL2/TSGR2_93bis/Docs/R2-162440.zip" TargetMode="External" Id="R0d6b8e23f8e24989" /><Relationship Type="http://schemas.openxmlformats.org/officeDocument/2006/relationships/hyperlink" Target="http://webapp.etsi.org/teldir/ListPersDetails.asp?PersId=56629" TargetMode="External" Id="R077e57adf8634ed6" /><Relationship Type="http://schemas.openxmlformats.org/officeDocument/2006/relationships/hyperlink" Target="http://portal.3gpp.org/desktopmodules/Release/ReleaseDetails.aspx?releaseId=186" TargetMode="External" Id="R355762ebe77a454b" /><Relationship Type="http://schemas.openxmlformats.org/officeDocument/2006/relationships/hyperlink" Target="http://portal.3gpp.org/desktopmodules/Specifications/SpecificationDetails.aspx?specificationId=2440" TargetMode="External" Id="R1c9a497e753a4380" /><Relationship Type="http://schemas.openxmlformats.org/officeDocument/2006/relationships/hyperlink" Target="http://portal.3gpp.org/desktopmodules/WorkItem/WorkItemDetails.aspx?workitemId=440044" TargetMode="External" Id="R45c3cfeedd944f77" /><Relationship Type="http://schemas.openxmlformats.org/officeDocument/2006/relationships/hyperlink" Target="http://www.3gpp.org/ftp/TSG_RAN/WG2_RL2/TSGR2_93bis/Docs/R2-162441.zip" TargetMode="External" Id="Rcfc7da0022334bb9" /><Relationship Type="http://schemas.openxmlformats.org/officeDocument/2006/relationships/hyperlink" Target="http://webapp.etsi.org/teldir/ListPersDetails.asp?PersId=56629" TargetMode="External" Id="Rc9bfaae20ba64485" /><Relationship Type="http://schemas.openxmlformats.org/officeDocument/2006/relationships/hyperlink" Target="http://portal.3gpp.org/desktopmodules/Release/ReleaseDetails.aspx?releaseId=185" TargetMode="External" Id="Rfe1c4e0824fe439c" /><Relationship Type="http://schemas.openxmlformats.org/officeDocument/2006/relationships/hyperlink" Target="http://portal.3gpp.org/desktopmodules/Specifications/SpecificationDetails.aspx?specificationId=2440" TargetMode="External" Id="Rd4bdef3c4b944017" /><Relationship Type="http://schemas.openxmlformats.org/officeDocument/2006/relationships/hyperlink" Target="http://portal.3gpp.org/desktopmodules/WorkItem/WorkItemDetails.aspx?workitemId=440044" TargetMode="External" Id="Re0736d51aa4247c2" /><Relationship Type="http://schemas.openxmlformats.org/officeDocument/2006/relationships/hyperlink" Target="http://www.3gpp.org/ftp/TSG_RAN/WG2_RL2/TSGR2_93bis/Docs/R2-162442.zip" TargetMode="External" Id="R9c79b64ffd8d4060" /><Relationship Type="http://schemas.openxmlformats.org/officeDocument/2006/relationships/hyperlink" Target="http://webapp.etsi.org/teldir/ListPersDetails.asp?PersId=56629" TargetMode="External" Id="R3091d621e25e48e7" /><Relationship Type="http://schemas.openxmlformats.org/officeDocument/2006/relationships/hyperlink" Target="http://portal.3gpp.org/desktopmodules/Release/ReleaseDetails.aspx?releaseId=184" TargetMode="External" Id="R1d22a7b9efc14722" /><Relationship Type="http://schemas.openxmlformats.org/officeDocument/2006/relationships/hyperlink" Target="http://portal.3gpp.org/desktopmodules/Specifications/SpecificationDetails.aspx?specificationId=2440" TargetMode="External" Id="R49a07393f20b40fc" /><Relationship Type="http://schemas.openxmlformats.org/officeDocument/2006/relationships/hyperlink" Target="http://portal.3gpp.org/desktopmodules/WorkItem/WorkItemDetails.aspx?workitemId=440044" TargetMode="External" Id="R7f4d35821129424a" /><Relationship Type="http://schemas.openxmlformats.org/officeDocument/2006/relationships/hyperlink" Target="http://www.3gpp.org/ftp/TSG_RAN/WG2_RL2/TSGR2_93bis/Docs/R2-162443.zip" TargetMode="External" Id="R3a211d232f1f402b" /><Relationship Type="http://schemas.openxmlformats.org/officeDocument/2006/relationships/hyperlink" Target="http://webapp.etsi.org/teldir/ListPersDetails.asp?PersId=58549" TargetMode="External" Id="Ra3b09641834e42d5" /><Relationship Type="http://schemas.openxmlformats.org/officeDocument/2006/relationships/hyperlink" Target="http://www.3gpp.org/ftp/TSG_RAN/WG2_RL2/TSGR2_93bis/Docs/R2-162444.zip" TargetMode="External" Id="R2dce5b5d23fc4dcc" /><Relationship Type="http://schemas.openxmlformats.org/officeDocument/2006/relationships/hyperlink" Target="http://webapp.etsi.org/teldir/ListPersDetails.asp?PersId=58549" TargetMode="External" Id="R0b8f723b19874345" /><Relationship Type="http://schemas.openxmlformats.org/officeDocument/2006/relationships/hyperlink" Target="http://www.3gpp.org/ftp/TSG_RAN/WG2_RL2/TSGR2_93bis/Docs/R2-162445.zip" TargetMode="External" Id="R52d3678621d740ee" /><Relationship Type="http://schemas.openxmlformats.org/officeDocument/2006/relationships/hyperlink" Target="http://webapp.etsi.org/teldir/ListPersDetails.asp?PersId=58549" TargetMode="External" Id="R80445a5e78ad4a81" /><Relationship Type="http://schemas.openxmlformats.org/officeDocument/2006/relationships/hyperlink" Target="http://www.3gpp.org/ftp/TSG_RAN/WG2_RL2/TSGR2_93bis/Docs/R2-162446.zip" TargetMode="External" Id="R000bef128e10463d" /><Relationship Type="http://schemas.openxmlformats.org/officeDocument/2006/relationships/hyperlink" Target="http://webapp.etsi.org/teldir/ListPersDetails.asp?PersId=47007" TargetMode="External" Id="R22c0d0ae14a643c8" /><Relationship Type="http://schemas.openxmlformats.org/officeDocument/2006/relationships/hyperlink" Target="http://portal.3gpp.org/desktopmodules/Release/ReleaseDetails.aspx?releaseId=186" TargetMode="External" Id="R4cb203a3f9ed46a5" /><Relationship Type="http://schemas.openxmlformats.org/officeDocument/2006/relationships/hyperlink" Target="http://portal.3gpp.org/desktopmodules/WorkItem/WorkItemDetails.aspx?workitemId=620140" TargetMode="External" Id="R6bde29bd94bf4318" /><Relationship Type="http://schemas.openxmlformats.org/officeDocument/2006/relationships/hyperlink" Target="http://www.3gpp.org/ftp/TSG_RAN/WG2_RL2/TSGR2_93bis/Docs/R2-162447.zip" TargetMode="External" Id="R582101e74da242b0" /><Relationship Type="http://schemas.openxmlformats.org/officeDocument/2006/relationships/hyperlink" Target="http://webapp.etsi.org/teldir/ListPersDetails.asp?PersId=47007" TargetMode="External" Id="Rdfff86f18d054718" /><Relationship Type="http://schemas.openxmlformats.org/officeDocument/2006/relationships/hyperlink" Target="http://portal.3gpp.org/ngppapp/CreateTdoc.aspx?mode=view&amp;contributionId=701309" TargetMode="External" Id="R8868d96726a84347" /><Relationship Type="http://schemas.openxmlformats.org/officeDocument/2006/relationships/hyperlink" Target="http://portal.3gpp.org/desktopmodules/Release/ReleaseDetails.aspx?releaseId=187" TargetMode="External" Id="R46156a6fc6374a17" /><Relationship Type="http://schemas.openxmlformats.org/officeDocument/2006/relationships/hyperlink" Target="http://portal.3gpp.org/desktopmodules/Specifications/SpecificationDetails.aspx?specificationId=2440" TargetMode="External" Id="R8af3df4137e6461a" /><Relationship Type="http://schemas.openxmlformats.org/officeDocument/2006/relationships/hyperlink" Target="http://portal.3gpp.org/desktopmodules/WorkItem/WorkItemDetails.aspx?workitemId=610034" TargetMode="External" Id="Raaeb18ca59de4d1c" /><Relationship Type="http://schemas.openxmlformats.org/officeDocument/2006/relationships/hyperlink" Target="http://www.3gpp.org/ftp/TSG_RAN/WG2_RL2/TSGR2_93bis/Docs/R2-162448.zip" TargetMode="External" Id="R93fe5b64966a48d9" /><Relationship Type="http://schemas.openxmlformats.org/officeDocument/2006/relationships/hyperlink" Target="http://webapp.etsi.org/teldir/ListPersDetails.asp?PersId=47007" TargetMode="External" Id="Rd1486a0ee3f24888" /><Relationship Type="http://schemas.openxmlformats.org/officeDocument/2006/relationships/hyperlink" Target="http://portal.3gpp.org/desktopmodules/Release/ReleaseDetails.aspx?releaseId=187" TargetMode="External" Id="Rbb35cf0fb9d74f2e" /><Relationship Type="http://schemas.openxmlformats.org/officeDocument/2006/relationships/hyperlink" Target="http://portal.3gpp.org/desktopmodules/Specifications/SpecificationDetails.aspx?specificationId=2434" TargetMode="External" Id="R552ed5a7ef734220" /><Relationship Type="http://schemas.openxmlformats.org/officeDocument/2006/relationships/hyperlink" Target="http://portal.3gpp.org/desktopmodules/WorkItem/WorkItemDetails.aspx?workitemId=610034" TargetMode="External" Id="R9e6dccb4405d4f05" /><Relationship Type="http://schemas.openxmlformats.org/officeDocument/2006/relationships/hyperlink" Target="http://www.3gpp.org/ftp/TSG_RAN/WG2_RL2/TSGR2_93bis/Docs/R2-162449.zip" TargetMode="External" Id="R155cae8f9c204892" /><Relationship Type="http://schemas.openxmlformats.org/officeDocument/2006/relationships/hyperlink" Target="http://webapp.etsi.org/teldir/ListPersDetails.asp?PersId=47007" TargetMode="External" Id="Rf591d24fa20f495e" /><Relationship Type="http://schemas.openxmlformats.org/officeDocument/2006/relationships/hyperlink" Target="http://portal.3gpp.org/ngppapp/CreateTdoc.aspx?mode=view&amp;contributionId=701294" TargetMode="External" Id="R22168194eb594126" /><Relationship Type="http://schemas.openxmlformats.org/officeDocument/2006/relationships/hyperlink" Target="http://portal.3gpp.org/desktopmodules/Release/ReleaseDetails.aspx?releaseId=187" TargetMode="External" Id="Rc2e58152f1154289" /><Relationship Type="http://schemas.openxmlformats.org/officeDocument/2006/relationships/hyperlink" Target="http://portal.3gpp.org/desktopmodules/Specifications/SpecificationDetails.aspx?specificationId=2430" TargetMode="External" Id="R4110f080a65f4b48" /><Relationship Type="http://schemas.openxmlformats.org/officeDocument/2006/relationships/hyperlink" Target="http://portal.3gpp.org/desktopmodules/WorkItem/WorkItemDetails.aspx?workitemId=670158" TargetMode="External" Id="R86881533f32a40d5" /><Relationship Type="http://schemas.openxmlformats.org/officeDocument/2006/relationships/hyperlink" Target="http://www.3gpp.org/ftp/TSG_RAN/WG2_RL2/TSGR2_93bis/Docs/R2-162450.zip" TargetMode="External" Id="R38914fe0802c4ab2" /><Relationship Type="http://schemas.openxmlformats.org/officeDocument/2006/relationships/hyperlink" Target="http://webapp.etsi.org/teldir/ListPersDetails.asp?PersId=47007" TargetMode="External" Id="R1c01fff19ceb41fa" /><Relationship Type="http://schemas.openxmlformats.org/officeDocument/2006/relationships/hyperlink" Target="http://portal.3gpp.org/desktopmodules/Release/ReleaseDetails.aspx?releaseId=187" TargetMode="External" Id="Rb7019d09093247ef" /><Relationship Type="http://schemas.openxmlformats.org/officeDocument/2006/relationships/hyperlink" Target="http://portal.3gpp.org/desktopmodules/WorkItem/WorkItemDetails.aspx?workitemId=670158" TargetMode="External" Id="Rdb8d166a200949f5" /><Relationship Type="http://schemas.openxmlformats.org/officeDocument/2006/relationships/hyperlink" Target="http://www.3gpp.org/ftp/TSG_RAN/WG2_RL2/TSGR2_93bis/Docs/R2-162451.zip" TargetMode="External" Id="R94fc4408e3af4775" /><Relationship Type="http://schemas.openxmlformats.org/officeDocument/2006/relationships/hyperlink" Target="http://webapp.etsi.org/teldir/ListPersDetails.asp?PersId=47007" TargetMode="External" Id="Reb075a67c3ce42ed" /><Relationship Type="http://schemas.openxmlformats.org/officeDocument/2006/relationships/hyperlink" Target="http://portal.3gpp.org/ngppapp/CreateTdoc.aspx?mode=view&amp;contributionId=701407" TargetMode="External" Id="R8b9a17ff70644f61" /><Relationship Type="http://schemas.openxmlformats.org/officeDocument/2006/relationships/hyperlink" Target="http://portal.3gpp.org/desktopmodules/Release/ReleaseDetails.aspx?releaseId=187" TargetMode="External" Id="Rd5ef9aa58da440b0" /><Relationship Type="http://schemas.openxmlformats.org/officeDocument/2006/relationships/hyperlink" Target="http://portal.3gpp.org/desktopmodules/Specifications/SpecificationDetails.aspx?specificationId=2440" TargetMode="External" Id="R643601102e79466b" /><Relationship Type="http://schemas.openxmlformats.org/officeDocument/2006/relationships/hyperlink" Target="http://portal.3gpp.org/desktopmodules/WorkItem/WorkItemDetails.aspx?workitemId=670158" TargetMode="External" Id="Re7fd9aebc2764bac" /><Relationship Type="http://schemas.openxmlformats.org/officeDocument/2006/relationships/hyperlink" Target="http://www.3gpp.org/ftp/TSG_RAN/WG2_RL2/TSGR2_93bis/Docs/R2-162452.zip" TargetMode="External" Id="R6ccc54bb1b9f45de" /><Relationship Type="http://schemas.openxmlformats.org/officeDocument/2006/relationships/hyperlink" Target="http://webapp.etsi.org/teldir/ListPersDetails.asp?PersId=47007" TargetMode="External" Id="R09596ce366a74eb3" /><Relationship Type="http://schemas.openxmlformats.org/officeDocument/2006/relationships/hyperlink" Target="http://portal.3gpp.org/desktopmodules/Release/ReleaseDetails.aspx?releaseId=187" TargetMode="External" Id="R28fe1a2e8e284574" /><Relationship Type="http://schemas.openxmlformats.org/officeDocument/2006/relationships/hyperlink" Target="http://portal.3gpp.org/desktopmodules/WorkItem/WorkItemDetails.aspx?workitemId=670158" TargetMode="External" Id="R2504dbf47c454fc6" /><Relationship Type="http://schemas.openxmlformats.org/officeDocument/2006/relationships/hyperlink" Target="http://www.3gpp.org/ftp/TSG_RAN/WG2_RL2/TSGR2_93bis/Docs/R2-162453.zip" TargetMode="External" Id="R7f2769cd77e0491d" /><Relationship Type="http://schemas.openxmlformats.org/officeDocument/2006/relationships/hyperlink" Target="http://webapp.etsi.org/teldir/ListPersDetails.asp?PersId=47007" TargetMode="External" Id="R9559b7cee5744f2e" /><Relationship Type="http://schemas.openxmlformats.org/officeDocument/2006/relationships/hyperlink" Target="http://portal.3gpp.org/desktopmodules/Release/ReleaseDetails.aspx?releaseId=189" TargetMode="External" Id="R881572a61a7f48b8" /><Relationship Type="http://schemas.openxmlformats.org/officeDocument/2006/relationships/hyperlink" Target="http://portal.3gpp.org/desktopmodules/WorkItem/WorkItemDetails.aspx?workitemId=680058" TargetMode="External" Id="Rea6551b751bd408c" /><Relationship Type="http://schemas.openxmlformats.org/officeDocument/2006/relationships/hyperlink" Target="http://www.3gpp.org/ftp/TSG_RAN/WG2_RL2/TSGR2_93bis/Docs/R2-162454.zip" TargetMode="External" Id="R12abcecba9454d81" /><Relationship Type="http://schemas.openxmlformats.org/officeDocument/2006/relationships/hyperlink" Target="http://webapp.etsi.org/teldir/ListPersDetails.asp?PersId=47007" TargetMode="External" Id="Rb1edd7fcc31c44a2" /><Relationship Type="http://schemas.openxmlformats.org/officeDocument/2006/relationships/hyperlink" Target="http://portal.3gpp.org/desktopmodules/Release/ReleaseDetails.aspx?releaseId=189" TargetMode="External" Id="R8c0dfbd27ac1487d" /><Relationship Type="http://schemas.openxmlformats.org/officeDocument/2006/relationships/hyperlink" Target="http://portal.3gpp.org/desktopmodules/WorkItem/WorkItemDetails.aspx?workitemId=700161" TargetMode="External" Id="Re240c25617e2465e" /><Relationship Type="http://schemas.openxmlformats.org/officeDocument/2006/relationships/hyperlink" Target="http://www.3gpp.org/ftp/TSG_RAN/WG2_RL2/TSGR2_93bis/Docs/R2-162455.zip" TargetMode="External" Id="R35bd2c01710a40d1" /><Relationship Type="http://schemas.openxmlformats.org/officeDocument/2006/relationships/hyperlink" Target="http://webapp.etsi.org/teldir/ListPersDetails.asp?PersId=47007" TargetMode="External" Id="R5e4578f0ec744d3b" /><Relationship Type="http://schemas.openxmlformats.org/officeDocument/2006/relationships/hyperlink" Target="http://portal.3gpp.org/desktopmodules/Release/ReleaseDetails.aspx?releaseId=189" TargetMode="External" Id="R933e5e94c99d4b31" /><Relationship Type="http://schemas.openxmlformats.org/officeDocument/2006/relationships/hyperlink" Target="http://portal.3gpp.org/desktopmodules/WorkItem/WorkItemDetails.aspx?workitemId=700161" TargetMode="External" Id="R5d40b4b2774e448d" /><Relationship Type="http://schemas.openxmlformats.org/officeDocument/2006/relationships/hyperlink" Target="http://www.3gpp.org/ftp/TSG_RAN/WG2_RL2/TSGR2_93bis/Docs/R2-162456.zip" TargetMode="External" Id="R9033631645124e1c" /><Relationship Type="http://schemas.openxmlformats.org/officeDocument/2006/relationships/hyperlink" Target="http://webapp.etsi.org/teldir/ListPersDetails.asp?PersId=47007" TargetMode="External" Id="Rce38ea8337ab40f5" /><Relationship Type="http://schemas.openxmlformats.org/officeDocument/2006/relationships/hyperlink" Target="http://portal.3gpp.org/desktopmodules/Release/ReleaseDetails.aspx?releaseId=189" TargetMode="External" Id="Rb286540fc3684b13" /><Relationship Type="http://schemas.openxmlformats.org/officeDocument/2006/relationships/hyperlink" Target="http://portal.3gpp.org/desktopmodules/WorkItem/WorkItemDetails.aspx?workitemId=700161" TargetMode="External" Id="R6ccc55a91ba7459d" /><Relationship Type="http://schemas.openxmlformats.org/officeDocument/2006/relationships/hyperlink" Target="http://www.3gpp.org/ftp/TSG_RAN/WG2_RL2/TSGR2_93bis/Docs/R2-162457.zip" TargetMode="External" Id="Rb6f8aa8250c0424a" /><Relationship Type="http://schemas.openxmlformats.org/officeDocument/2006/relationships/hyperlink" Target="http://webapp.etsi.org/teldir/ListPersDetails.asp?PersId=47007" TargetMode="External" Id="R86a88d0beb424875" /><Relationship Type="http://schemas.openxmlformats.org/officeDocument/2006/relationships/hyperlink" Target="http://portal.3gpp.org/desktopmodules/Release/ReleaseDetails.aspx?releaseId=189" TargetMode="External" Id="Rdd642bdd77004ecf" /><Relationship Type="http://schemas.openxmlformats.org/officeDocument/2006/relationships/hyperlink" Target="http://portal.3gpp.org/desktopmodules/WorkItem/WorkItemDetails.aspx?workitemId=680058" TargetMode="External" Id="Rba5863d5afad4850" /><Relationship Type="http://schemas.openxmlformats.org/officeDocument/2006/relationships/hyperlink" Target="http://www.3gpp.org/ftp/TSG_RAN/WG2_RL2/TSGR2_93bis/Docs/R2-162458.zip" TargetMode="External" Id="Rea48dc1458b148b3" /><Relationship Type="http://schemas.openxmlformats.org/officeDocument/2006/relationships/hyperlink" Target="http://webapp.etsi.org/teldir/ListPersDetails.asp?PersId=47007" TargetMode="External" Id="R30503fc2718e4767" /><Relationship Type="http://schemas.openxmlformats.org/officeDocument/2006/relationships/hyperlink" Target="http://portal.3gpp.org/desktopmodules/Release/ReleaseDetails.aspx?releaseId=189" TargetMode="External" Id="Rde86286c20324993" /><Relationship Type="http://schemas.openxmlformats.org/officeDocument/2006/relationships/hyperlink" Target="http://portal.3gpp.org/desktopmodules/WorkItem/WorkItemDetails.aspx?workitemId=710175" TargetMode="External" Id="Rc26b31e2d53a4536" /><Relationship Type="http://schemas.openxmlformats.org/officeDocument/2006/relationships/hyperlink" Target="http://www.3gpp.org/ftp/TSG_RAN/WG2_RL2/TSGR2_93bis/Docs/R2-162459.zip" TargetMode="External" Id="Ra9bf1f56fc2c43e9" /><Relationship Type="http://schemas.openxmlformats.org/officeDocument/2006/relationships/hyperlink" Target="http://webapp.etsi.org/teldir/ListPersDetails.asp?PersId=47007" TargetMode="External" Id="Rb042d3fb67ac469c" /><Relationship Type="http://schemas.openxmlformats.org/officeDocument/2006/relationships/hyperlink" Target="http://portal.3gpp.org/desktopmodules/Release/ReleaseDetails.aspx?releaseId=189" TargetMode="External" Id="R6d7d3d2287994ddf" /><Relationship Type="http://schemas.openxmlformats.org/officeDocument/2006/relationships/hyperlink" Target="http://portal.3gpp.org/desktopmodules/WorkItem/WorkItemDetails.aspx?workitemId=710175" TargetMode="External" Id="Re4d95ee6ea9344ce" /><Relationship Type="http://schemas.openxmlformats.org/officeDocument/2006/relationships/hyperlink" Target="http://www.3gpp.org/ftp/TSG_RAN/WG2_RL2/TSGR2_93bis/Docs/R2-162460.zip" TargetMode="External" Id="Rf80b36d495b84b06" /><Relationship Type="http://schemas.openxmlformats.org/officeDocument/2006/relationships/hyperlink" Target="http://webapp.etsi.org/teldir/ListPersDetails.asp?PersId=47007" TargetMode="External" Id="R697c4e225a394a73" /><Relationship Type="http://schemas.openxmlformats.org/officeDocument/2006/relationships/hyperlink" Target="http://portal.3gpp.org/desktopmodules/Release/ReleaseDetails.aspx?releaseId=189" TargetMode="External" Id="Rca3cbcd4459446d4" /><Relationship Type="http://schemas.openxmlformats.org/officeDocument/2006/relationships/hyperlink" Target="http://portal.3gpp.org/desktopmodules/WorkItem/WorkItemDetails.aspx?workitemId=710175" TargetMode="External" Id="Rda06d6823ffe4619" /><Relationship Type="http://schemas.openxmlformats.org/officeDocument/2006/relationships/hyperlink" Target="http://www.3gpp.org/ftp/TSG_RAN/WG2_RL2/TSGR2_93bis/Docs/R2-162461.zip" TargetMode="External" Id="Rbbf3af96788846b1" /><Relationship Type="http://schemas.openxmlformats.org/officeDocument/2006/relationships/hyperlink" Target="http://webapp.etsi.org/teldir/ListPersDetails.asp?PersId=47007" TargetMode="External" Id="R12b03bc45b0a4e2f" /><Relationship Type="http://schemas.openxmlformats.org/officeDocument/2006/relationships/hyperlink" Target="http://portal.3gpp.org/desktopmodules/Release/ReleaseDetails.aspx?releaseId=189" TargetMode="External" Id="Rcf9c45f16ee64ee5" /><Relationship Type="http://schemas.openxmlformats.org/officeDocument/2006/relationships/hyperlink" Target="http://portal.3gpp.org/desktopmodules/WorkItem/WorkItemDetails.aspx?workitemId=710175" TargetMode="External" Id="Ra17ca71a34de4b3c" /><Relationship Type="http://schemas.openxmlformats.org/officeDocument/2006/relationships/hyperlink" Target="http://www.3gpp.org/ftp/TSG_RAN/WG2_RL2/TSGR2_93bis/Docs/R2-162462.zip" TargetMode="External" Id="R3b0bb7f166604ef9" /><Relationship Type="http://schemas.openxmlformats.org/officeDocument/2006/relationships/hyperlink" Target="http://webapp.etsi.org/teldir/ListPersDetails.asp?PersId=47007" TargetMode="External" Id="R8b461417316941e3" /><Relationship Type="http://schemas.openxmlformats.org/officeDocument/2006/relationships/hyperlink" Target="http://portal.3gpp.org/desktopmodules/Release/ReleaseDetails.aspx?releaseId=189" TargetMode="External" Id="R44cc0050aa3745a5" /><Relationship Type="http://schemas.openxmlformats.org/officeDocument/2006/relationships/hyperlink" Target="http://portal.3gpp.org/desktopmodules/WorkItem/WorkItemDetails.aspx?workitemId=710175" TargetMode="External" Id="Rf20c8aa13eee4960" /><Relationship Type="http://schemas.openxmlformats.org/officeDocument/2006/relationships/hyperlink" Target="http://www.3gpp.org/ftp/TSG_RAN/WG2_RL2/TSGR2_93bis/Docs/R2-162463.zip" TargetMode="External" Id="R70bee3d6403c4198" /><Relationship Type="http://schemas.openxmlformats.org/officeDocument/2006/relationships/hyperlink" Target="http://webapp.etsi.org/teldir/ListPersDetails.asp?PersId=47007" TargetMode="External" Id="R73a13b146cf344ed" /><Relationship Type="http://schemas.openxmlformats.org/officeDocument/2006/relationships/hyperlink" Target="http://portal.3gpp.org/desktopmodules/Release/ReleaseDetails.aspx?releaseId=189" TargetMode="External" Id="R6c7ce893b05843de" /><Relationship Type="http://schemas.openxmlformats.org/officeDocument/2006/relationships/hyperlink" Target="http://portal.3gpp.org/desktopmodules/WorkItem/WorkItemDetails.aspx?workitemId=710175" TargetMode="External" Id="Ra1371308c04242cc" /><Relationship Type="http://schemas.openxmlformats.org/officeDocument/2006/relationships/hyperlink" Target="http://www.3gpp.org/ftp/TSG_RAN/WG2_RL2/TSGR2_93bis/Docs/R2-162464.zip" TargetMode="External" Id="Ra51c55731cf04f7e" /><Relationship Type="http://schemas.openxmlformats.org/officeDocument/2006/relationships/hyperlink" Target="http://webapp.etsi.org/teldir/ListPersDetails.asp?PersId=47007" TargetMode="External" Id="R6cc26030fd9a470e" /><Relationship Type="http://schemas.openxmlformats.org/officeDocument/2006/relationships/hyperlink" Target="http://portal.3gpp.org/desktopmodules/Release/ReleaseDetails.aspx?releaseId=189" TargetMode="External" Id="Rbd05e8a8e7354066" /><Relationship Type="http://schemas.openxmlformats.org/officeDocument/2006/relationships/hyperlink" Target="http://portal.3gpp.org/desktopmodules/WorkItem/WorkItemDetails.aspx?workitemId=710175" TargetMode="External" Id="R653f4d3d278f4be6" /><Relationship Type="http://schemas.openxmlformats.org/officeDocument/2006/relationships/hyperlink" Target="http://www.3gpp.org/ftp/TSG_RAN/WG2_RL2/TSGR2_93bis/Docs/R2-162465.zip" TargetMode="External" Id="R0930f857dba14ab9" /><Relationship Type="http://schemas.openxmlformats.org/officeDocument/2006/relationships/hyperlink" Target="http://webapp.etsi.org/teldir/ListPersDetails.asp?PersId=47007" TargetMode="External" Id="R035a419b3da846b6" /><Relationship Type="http://schemas.openxmlformats.org/officeDocument/2006/relationships/hyperlink" Target="http://portal.3gpp.org/desktopmodules/Release/ReleaseDetails.aspx?releaseId=189" TargetMode="External" Id="R1f01680b57e8463f" /><Relationship Type="http://schemas.openxmlformats.org/officeDocument/2006/relationships/hyperlink" Target="http://portal.3gpp.org/desktopmodules/WorkItem/WorkItemDetails.aspx?workitemId=700160" TargetMode="External" Id="Rcdecc4823b204e06" /><Relationship Type="http://schemas.openxmlformats.org/officeDocument/2006/relationships/hyperlink" Target="http://www.3gpp.org/ftp/TSG_RAN/WG2_RL2/TSGR2_93bis/Docs/R2-162466.zip" TargetMode="External" Id="R36531bb603274db2" /><Relationship Type="http://schemas.openxmlformats.org/officeDocument/2006/relationships/hyperlink" Target="http://webapp.etsi.org/teldir/ListPersDetails.asp?PersId=47007" TargetMode="External" Id="Rf367034a73e34ad6" /><Relationship Type="http://schemas.openxmlformats.org/officeDocument/2006/relationships/hyperlink" Target="http://portal.3gpp.org/desktopmodules/Release/ReleaseDetails.aspx?releaseId=189" TargetMode="External" Id="Rf7bb0492f3044279" /><Relationship Type="http://schemas.openxmlformats.org/officeDocument/2006/relationships/hyperlink" Target="http://portal.3gpp.org/desktopmodules/WorkItem/WorkItemDetails.aspx?workitemId=710180" TargetMode="External" Id="R4aff745ac14a41fd" /><Relationship Type="http://schemas.openxmlformats.org/officeDocument/2006/relationships/hyperlink" Target="http://www.3gpp.org/ftp/TSG_RAN/WG2_RL2/TSGR2_93bis/Docs/R2-162467.zip" TargetMode="External" Id="R5abdd99e572144d9" /><Relationship Type="http://schemas.openxmlformats.org/officeDocument/2006/relationships/hyperlink" Target="http://webapp.etsi.org/teldir/ListPersDetails.asp?PersId=47007" TargetMode="External" Id="R4fae40642ee94fea" /><Relationship Type="http://schemas.openxmlformats.org/officeDocument/2006/relationships/hyperlink" Target="http://portal.3gpp.org/desktopmodules/Release/ReleaseDetails.aspx?releaseId=189" TargetMode="External" Id="R2797eea59f4e4d24" /><Relationship Type="http://schemas.openxmlformats.org/officeDocument/2006/relationships/hyperlink" Target="http://portal.3gpp.org/desktopmodules/WorkItem/WorkItemDetails.aspx?workitemId=710180" TargetMode="External" Id="Re69bbacdb8554a83" /><Relationship Type="http://schemas.openxmlformats.org/officeDocument/2006/relationships/hyperlink" Target="http://www.3gpp.org/ftp/TSG_RAN/WG2_RL2/TSGR2_93bis/Docs/R2-162468.zip" TargetMode="External" Id="R48d51aa0dff64997" /><Relationship Type="http://schemas.openxmlformats.org/officeDocument/2006/relationships/hyperlink" Target="http://webapp.etsi.org/teldir/ListPersDetails.asp?PersId=47007" TargetMode="External" Id="R0772fc44d870464d" /><Relationship Type="http://schemas.openxmlformats.org/officeDocument/2006/relationships/hyperlink" Target="http://portal.3gpp.org/desktopmodules/Release/ReleaseDetails.aspx?releaseId=189" TargetMode="External" Id="R7b064972969c490c" /><Relationship Type="http://schemas.openxmlformats.org/officeDocument/2006/relationships/hyperlink" Target="http://portal.3gpp.org/desktopmodules/WorkItem/WorkItemDetails.aspx?workitemId=710180" TargetMode="External" Id="R0bbb66be643b4a21" /><Relationship Type="http://schemas.openxmlformats.org/officeDocument/2006/relationships/hyperlink" Target="http://www.3gpp.org/ftp/TSG_RAN/WG2_RL2/TSGR2_93bis/Docs/R2-162469.zip" TargetMode="External" Id="R8dca3c2d292b4dd6" /><Relationship Type="http://schemas.openxmlformats.org/officeDocument/2006/relationships/hyperlink" Target="http://webapp.etsi.org/teldir/ListPersDetails.asp?PersId=47007" TargetMode="External" Id="R3ea7c77b42124307" /><Relationship Type="http://schemas.openxmlformats.org/officeDocument/2006/relationships/hyperlink" Target="http://portal.3gpp.org/desktopmodules/Release/ReleaseDetails.aspx?releaseId=189" TargetMode="External" Id="Rfbfa550150634579" /><Relationship Type="http://schemas.openxmlformats.org/officeDocument/2006/relationships/hyperlink" Target="http://portal.3gpp.org/desktopmodules/WorkItem/WorkItemDetails.aspx?workitemId=700160" TargetMode="External" Id="Rd4481cb20fe140da" /><Relationship Type="http://schemas.openxmlformats.org/officeDocument/2006/relationships/hyperlink" Target="http://www.3gpp.org/ftp/TSG_RAN/WG2_RL2/TSGR2_93bis/Docs/R2-162470.zip" TargetMode="External" Id="Rbfbe96c3c8d445b5" /><Relationship Type="http://schemas.openxmlformats.org/officeDocument/2006/relationships/hyperlink" Target="http://webapp.etsi.org/teldir/ListPersDetails.asp?PersId=47007" TargetMode="External" Id="Ra4391c8452fc43fe" /><Relationship Type="http://schemas.openxmlformats.org/officeDocument/2006/relationships/hyperlink" Target="http://portal.3gpp.org/desktopmodules/Release/ReleaseDetails.aspx?releaseId=189" TargetMode="External" Id="R6033a343e4e9463a" /><Relationship Type="http://schemas.openxmlformats.org/officeDocument/2006/relationships/hyperlink" Target="http://portal.3gpp.org/desktopmodules/WorkItem/WorkItemDetails.aspx?workitemId=700160" TargetMode="External" Id="Rae6f2860555a4783" /><Relationship Type="http://schemas.openxmlformats.org/officeDocument/2006/relationships/hyperlink" Target="http://www.3gpp.org/ftp/TSG_RAN/WG2_RL2/TSGR2_93bis/Docs/R2-162471.zip" TargetMode="External" Id="R1b50a58433f44ade" /><Relationship Type="http://schemas.openxmlformats.org/officeDocument/2006/relationships/hyperlink" Target="http://webapp.etsi.org/teldir/ListPersDetails.asp?PersId=47007" TargetMode="External" Id="Ra8ffd2acd0874ef4" /><Relationship Type="http://schemas.openxmlformats.org/officeDocument/2006/relationships/hyperlink" Target="http://portal.3gpp.org/desktopmodules/Release/ReleaseDetails.aspx?releaseId=189" TargetMode="External" Id="R9a0e82b6b1b84a13" /><Relationship Type="http://schemas.openxmlformats.org/officeDocument/2006/relationships/hyperlink" Target="http://portal.3gpp.org/desktopmodules/WorkItem/WorkItemDetails.aspx?workitemId=700160" TargetMode="External" Id="R672116e58e5d4427" /><Relationship Type="http://schemas.openxmlformats.org/officeDocument/2006/relationships/hyperlink" Target="http://www.3gpp.org/ftp/TSG_RAN/WG2_RL2/TSGR2_93bis/Docs/R2-162472.zip" TargetMode="External" Id="R330c8b866ff04f0f" /><Relationship Type="http://schemas.openxmlformats.org/officeDocument/2006/relationships/hyperlink" Target="http://webapp.etsi.org/teldir/ListPersDetails.asp?PersId=47007" TargetMode="External" Id="R9d60863319f74b70" /><Relationship Type="http://schemas.openxmlformats.org/officeDocument/2006/relationships/hyperlink" Target="http://portal.3gpp.org/desktopmodules/Release/ReleaseDetails.aspx?releaseId=189" TargetMode="External" Id="R61820720119a422c" /><Relationship Type="http://schemas.openxmlformats.org/officeDocument/2006/relationships/hyperlink" Target="http://portal.3gpp.org/desktopmodules/Specifications/SpecificationDetails.aspx?specificationId=2441" TargetMode="External" Id="R27df8f43093c48f3" /><Relationship Type="http://schemas.openxmlformats.org/officeDocument/2006/relationships/hyperlink" Target="http://www.3gpp.org/ftp/TSG_RAN/WG2_RL2/TSGR2_93bis/Docs/R2-162473.zip" TargetMode="External" Id="Rcf0b1122b0c84899" /><Relationship Type="http://schemas.openxmlformats.org/officeDocument/2006/relationships/hyperlink" Target="http://webapp.etsi.org/teldir/ListPersDetails.asp?PersId=47007" TargetMode="External" Id="Rfe4b168314214e5e" /><Relationship Type="http://schemas.openxmlformats.org/officeDocument/2006/relationships/hyperlink" Target="http://portal.3gpp.org/desktopmodules/Release/ReleaseDetails.aspx?releaseId=189" TargetMode="External" Id="R37264e1c45484509" /><Relationship Type="http://schemas.openxmlformats.org/officeDocument/2006/relationships/hyperlink" Target="http://portal.3gpp.org/desktopmodules/WorkItem/WorkItemDetails.aspx?workitemId=710057" TargetMode="External" Id="R266381b077df4e75" /><Relationship Type="http://schemas.openxmlformats.org/officeDocument/2006/relationships/hyperlink" Target="http://webapp.etsi.org/teldir/ListPersDetails.asp?PersId=47007" TargetMode="External" Id="Rd92bd5198813487d" /><Relationship Type="http://schemas.openxmlformats.org/officeDocument/2006/relationships/hyperlink" Target="http://portal.3gpp.org/desktopmodules/Release/ReleaseDetails.aspx?releaseId=189" TargetMode="External" Id="R19e35ec081c04fae" /><Relationship Type="http://schemas.openxmlformats.org/officeDocument/2006/relationships/hyperlink" Target="http://portal.3gpp.org/desktopmodules/WorkItem/WorkItemDetails.aspx?workitemId=610034" TargetMode="External" Id="R00f327b1bccb4933" /><Relationship Type="http://schemas.openxmlformats.org/officeDocument/2006/relationships/hyperlink" Target="http://www.3gpp.org/ftp/TSG_RAN/WG2_RL2/TSGR2_93bis/Docs/R2-162475.zip" TargetMode="External" Id="Rb91f569c961541eb" /><Relationship Type="http://schemas.openxmlformats.org/officeDocument/2006/relationships/hyperlink" Target="http://webapp.etsi.org/teldir/ListPersDetails.asp?PersId=42122" TargetMode="External" Id="Rbe4b4a1abe9747bd" /><Relationship Type="http://schemas.openxmlformats.org/officeDocument/2006/relationships/hyperlink" Target="http://portal.3gpp.org/desktopmodules/Release/ReleaseDetails.aspx?releaseId=187" TargetMode="External" Id="Rec69c56633e944e2" /><Relationship Type="http://schemas.openxmlformats.org/officeDocument/2006/relationships/hyperlink" Target="http://portal.3gpp.org/desktopmodules/Specifications/SpecificationDetails.aspx?specificationId=2437" TargetMode="External" Id="Rdb3154f6a2a74102" /><Relationship Type="http://schemas.openxmlformats.org/officeDocument/2006/relationships/hyperlink" Target="http://portal.3gpp.org/desktopmodules/WorkItem/WorkItemDetails.aspx?workitemId=650133" TargetMode="External" Id="Ra40a615654a0433a" /><Relationship Type="http://schemas.openxmlformats.org/officeDocument/2006/relationships/hyperlink" Target="http://www.3gpp.org/ftp/TSG_RAN/WG2_RL2/TSGR2_93bis/Docs/R2-162476.zip" TargetMode="External" Id="R954de9324c0c4d15" /><Relationship Type="http://schemas.openxmlformats.org/officeDocument/2006/relationships/hyperlink" Target="http://webapp.etsi.org/teldir/ListPersDetails.asp?PersId=42122" TargetMode="External" Id="R3f1437113a074b29" /><Relationship Type="http://schemas.openxmlformats.org/officeDocument/2006/relationships/hyperlink" Target="http://portal.3gpp.org/desktopmodules/Release/ReleaseDetails.aspx?releaseId=187" TargetMode="External" Id="Rf5c2df388ee3423d" /><Relationship Type="http://schemas.openxmlformats.org/officeDocument/2006/relationships/hyperlink" Target="http://portal.3gpp.org/desktopmodules/Specifications/SpecificationDetails.aspx?specificationId=2437" TargetMode="External" Id="R92b9e40e382f4bcd" /><Relationship Type="http://schemas.openxmlformats.org/officeDocument/2006/relationships/hyperlink" Target="http://portal.3gpp.org/desktopmodules/WorkItem/WorkItemDetails.aspx?workitemId=650133" TargetMode="External" Id="Rfacaf9e0a3324ec4" /><Relationship Type="http://schemas.openxmlformats.org/officeDocument/2006/relationships/hyperlink" Target="http://www.3gpp.org/ftp/TSG_RAN/WG2_RL2/TSGR2_93bis/Docs/R2-162477.zip" TargetMode="External" Id="R978b8f7604264523" /><Relationship Type="http://schemas.openxmlformats.org/officeDocument/2006/relationships/hyperlink" Target="http://webapp.etsi.org/teldir/ListPersDetails.asp?PersId=42122" TargetMode="External" Id="Rd71ad2f584d84bc3" /><Relationship Type="http://schemas.openxmlformats.org/officeDocument/2006/relationships/hyperlink" Target="http://portal.3gpp.org/desktopmodules/Release/ReleaseDetails.aspx?releaseId=187" TargetMode="External" Id="R5d083d0715784dde" /><Relationship Type="http://schemas.openxmlformats.org/officeDocument/2006/relationships/hyperlink" Target="http://portal.3gpp.org/desktopmodules/Specifications/SpecificationDetails.aspx?specificationId=2437" TargetMode="External" Id="Rd9ae13de0d4d4528" /><Relationship Type="http://schemas.openxmlformats.org/officeDocument/2006/relationships/hyperlink" Target="http://portal.3gpp.org/desktopmodules/WorkItem/WorkItemDetails.aspx?workitemId=650133" TargetMode="External" Id="R35a5c4c7ebe3414d" /><Relationship Type="http://schemas.openxmlformats.org/officeDocument/2006/relationships/hyperlink" Target="http://www.3gpp.org/ftp/TSG_RAN/WG2_RL2/TSGR2_93bis/Docs/R2-162478.zip" TargetMode="External" Id="R0bb8eae90f884a38" /><Relationship Type="http://schemas.openxmlformats.org/officeDocument/2006/relationships/hyperlink" Target="http://webapp.etsi.org/teldir/ListPersDetails.asp?PersId=42122" TargetMode="External" Id="R79467188913b4ce0" /><Relationship Type="http://schemas.openxmlformats.org/officeDocument/2006/relationships/hyperlink" Target="http://portal.3gpp.org/desktopmodules/Release/ReleaseDetails.aspx?releaseId=187" TargetMode="External" Id="R6e41d9e12e064ae2" /><Relationship Type="http://schemas.openxmlformats.org/officeDocument/2006/relationships/hyperlink" Target="http://portal.3gpp.org/desktopmodules/Specifications/SpecificationDetails.aspx?specificationId=2437" TargetMode="External" Id="R04e605c6210d4e44" /><Relationship Type="http://schemas.openxmlformats.org/officeDocument/2006/relationships/hyperlink" Target="http://portal.3gpp.org/desktopmodules/WorkItem/WorkItemDetails.aspx?workitemId=650133" TargetMode="External" Id="R9acc2a38640f4b7b" /><Relationship Type="http://schemas.openxmlformats.org/officeDocument/2006/relationships/hyperlink" Target="http://www.3gpp.org/ftp/TSG_RAN/WG2_RL2/TSGR2_93bis/Docs/R2-162479.zip" TargetMode="External" Id="R6475933e9ac644bf" /><Relationship Type="http://schemas.openxmlformats.org/officeDocument/2006/relationships/hyperlink" Target="http://webapp.etsi.org/teldir/ListPersDetails.asp?PersId=44197" TargetMode="External" Id="R4ae09ed100dd4055" /><Relationship Type="http://schemas.openxmlformats.org/officeDocument/2006/relationships/hyperlink" Target="http://portal.3gpp.org/desktopmodules/Release/ReleaseDetails.aspx?releaseId=189" TargetMode="External" Id="Rbb98e48e7f324e9c" /><Relationship Type="http://schemas.openxmlformats.org/officeDocument/2006/relationships/hyperlink" Target="http://portal.3gpp.org/desktopmodules/WorkItem/WorkItemDetails.aspx?workitemId=710175" TargetMode="External" Id="R1ad1f529e78e4f06" /><Relationship Type="http://schemas.openxmlformats.org/officeDocument/2006/relationships/hyperlink" Target="http://www.3gpp.org/ftp/TSG_RAN/WG2_RL2/TSGR2_93bis/Docs/R2-162480.zip" TargetMode="External" Id="Rffbaf48af5c04c18" /><Relationship Type="http://schemas.openxmlformats.org/officeDocument/2006/relationships/hyperlink" Target="http://webapp.etsi.org/teldir/ListPersDetails.asp?PersId=44197" TargetMode="External" Id="R2d7241435cad422d" /><Relationship Type="http://schemas.openxmlformats.org/officeDocument/2006/relationships/hyperlink" Target="http://portal.3gpp.org/desktopmodules/Release/ReleaseDetails.aspx?releaseId=189" TargetMode="External" Id="Ra705e573eeb4473d" /><Relationship Type="http://schemas.openxmlformats.org/officeDocument/2006/relationships/hyperlink" Target="http://portal.3gpp.org/desktopmodules/WorkItem/WorkItemDetails.aspx?workitemId=710062" TargetMode="External" Id="R33da020a2f6145fa" /><Relationship Type="http://schemas.openxmlformats.org/officeDocument/2006/relationships/hyperlink" Target="http://www.3gpp.org/ftp/TSG_RAN/WG2_RL2/TSGR2_93bis/Docs/R2-162481.zip" TargetMode="External" Id="Ref3cc544445a4c9b" /><Relationship Type="http://schemas.openxmlformats.org/officeDocument/2006/relationships/hyperlink" Target="http://webapp.etsi.org/teldir/ListPersDetails.asp?PersId=44197" TargetMode="External" Id="R148e6f38380444dc" /><Relationship Type="http://schemas.openxmlformats.org/officeDocument/2006/relationships/hyperlink" Target="http://portal.3gpp.org/desktopmodules/Release/ReleaseDetails.aspx?releaseId=187" TargetMode="External" Id="R6777496f0bc84d81" /><Relationship Type="http://schemas.openxmlformats.org/officeDocument/2006/relationships/hyperlink" Target="http://portal.3gpp.org/desktopmodules/Specifications/SpecificationDetails.aspx?specificationId=2440" TargetMode="External" Id="R8efab6a5d5734098" /><Relationship Type="http://schemas.openxmlformats.org/officeDocument/2006/relationships/hyperlink" Target="http://portal.3gpp.org/desktopmodules/WorkItem/WorkItemDetails.aspx?workitemId=660174" TargetMode="External" Id="R61b0758ff6bd4006" /><Relationship Type="http://schemas.openxmlformats.org/officeDocument/2006/relationships/hyperlink" Target="http://www.3gpp.org/ftp/TSG_RAN/WG2_RL2/TSGR2_93bis/Docs/R2-162482.zip" TargetMode="External" Id="R530f66ab33794b6d" /><Relationship Type="http://schemas.openxmlformats.org/officeDocument/2006/relationships/hyperlink" Target="http://webapp.etsi.org/teldir/ListPersDetails.asp?PersId=44197" TargetMode="External" Id="R23a2d687650a48cf" /><Relationship Type="http://schemas.openxmlformats.org/officeDocument/2006/relationships/hyperlink" Target="http://portal.3gpp.org/desktopmodules/Release/ReleaseDetails.aspx?releaseId=187" TargetMode="External" Id="R3a9b9567dc764701" /><Relationship Type="http://schemas.openxmlformats.org/officeDocument/2006/relationships/hyperlink" Target="http://portal.3gpp.org/desktopmodules/Specifications/SpecificationDetails.aspx?specificationId=2440" TargetMode="External" Id="R6aa46c08ab734275" /><Relationship Type="http://schemas.openxmlformats.org/officeDocument/2006/relationships/hyperlink" Target="http://portal.3gpp.org/desktopmodules/WorkItem/WorkItemDetails.aspx?workitemId=660174" TargetMode="External" Id="R6386e077e385417f" /><Relationship Type="http://schemas.openxmlformats.org/officeDocument/2006/relationships/hyperlink" Target="http://www.3gpp.org/ftp/TSG_RAN/WG2_RL2/TSGR2_93bis/Docs/R2-162483.zip" TargetMode="External" Id="R048f84ef75924e6f" /><Relationship Type="http://schemas.openxmlformats.org/officeDocument/2006/relationships/hyperlink" Target="http://webapp.etsi.org/teldir/ListPersDetails.asp?PersId=54995" TargetMode="External" Id="Rb10413c5d8f64800" /><Relationship Type="http://schemas.openxmlformats.org/officeDocument/2006/relationships/hyperlink" Target="http://portal.3gpp.org/desktopmodules/Release/ReleaseDetails.aspx?releaseId=187" TargetMode="External" Id="Rce1225c264754a6c" /><Relationship Type="http://schemas.openxmlformats.org/officeDocument/2006/relationships/hyperlink" Target="http://portal.3gpp.org/desktopmodules/WorkItem/WorkItemDetails.aspx?workitemId=690163" TargetMode="External" Id="R46d41c88d1b14bcb" /><Relationship Type="http://schemas.openxmlformats.org/officeDocument/2006/relationships/hyperlink" Target="http://www.3gpp.org/ftp/TSG_RAN/WG2_RL2/TSGR2_93bis/Docs/R2-162484.zip" TargetMode="External" Id="R682072f35a1d46ae" /><Relationship Type="http://schemas.openxmlformats.org/officeDocument/2006/relationships/hyperlink" Target="http://webapp.etsi.org/teldir/ListPersDetails.asp?PersId=44197" TargetMode="External" Id="R8f7809642a4745be" /><Relationship Type="http://schemas.openxmlformats.org/officeDocument/2006/relationships/hyperlink" Target="http://portal.3gpp.org/desktopmodules/Release/ReleaseDetails.aspx?releaseId=187" TargetMode="External" Id="Ref3761f76ccf4069" /><Relationship Type="http://schemas.openxmlformats.org/officeDocument/2006/relationships/hyperlink" Target="http://portal.3gpp.org/desktopmodules/Specifications/SpecificationDetails.aspx?specificationId=2440" TargetMode="External" Id="R7d0efa8e8a7c4c09" /><Relationship Type="http://schemas.openxmlformats.org/officeDocument/2006/relationships/hyperlink" Target="http://portal.3gpp.org/desktopmodules/WorkItem/WorkItemDetails.aspx?workitemId=660174" TargetMode="External" Id="Rbc5737c2595c4c79" /><Relationship Type="http://schemas.openxmlformats.org/officeDocument/2006/relationships/hyperlink" Target="http://www.3gpp.org/ftp/TSG_RAN/WG2_RL2/TSGR2_93bis/Docs/R2-162485.zip" TargetMode="External" Id="R0890c011341141c0" /><Relationship Type="http://schemas.openxmlformats.org/officeDocument/2006/relationships/hyperlink" Target="http://webapp.etsi.org/teldir/ListPersDetails.asp?PersId=54995" TargetMode="External" Id="R9439679c5a8a4006" /><Relationship Type="http://schemas.openxmlformats.org/officeDocument/2006/relationships/hyperlink" Target="http://portal.3gpp.org/ngppapp/CreateTdoc.aspx?mode=view&amp;contributionId=686096" TargetMode="External" Id="R257eccf54efd45ae" /><Relationship Type="http://schemas.openxmlformats.org/officeDocument/2006/relationships/hyperlink" Target="http://portal.3gpp.org/desktopmodules/Release/ReleaseDetails.aspx?releaseId=187" TargetMode="External" Id="R1947f586250e4f82" /><Relationship Type="http://schemas.openxmlformats.org/officeDocument/2006/relationships/hyperlink" Target="http://portal.3gpp.org/desktopmodules/WorkItem/WorkItemDetails.aspx?workitemId=690163" TargetMode="External" Id="R269450341a40430f" /><Relationship Type="http://schemas.openxmlformats.org/officeDocument/2006/relationships/hyperlink" Target="http://www.3gpp.org/ftp/TSG_RAN/WG2_RL2/TSGR2_93bis/Docs/R2-162486.zip" TargetMode="External" Id="Ra845b5e19c164138" /><Relationship Type="http://schemas.openxmlformats.org/officeDocument/2006/relationships/hyperlink" Target="http://webapp.etsi.org/teldir/ListPersDetails.asp?PersId=44197" TargetMode="External" Id="R88560ebbf3b84958" /><Relationship Type="http://schemas.openxmlformats.org/officeDocument/2006/relationships/hyperlink" Target="http://portal.3gpp.org/desktopmodules/Release/ReleaseDetails.aspx?releaseId=189" TargetMode="External" Id="R8df59ad3cf0c4bc0" /><Relationship Type="http://schemas.openxmlformats.org/officeDocument/2006/relationships/hyperlink" Target="http://portal.3gpp.org/desktopmodules/WorkItem/WorkItemDetails.aspx?workitemId=700161" TargetMode="External" Id="R0644856732164734" /><Relationship Type="http://schemas.openxmlformats.org/officeDocument/2006/relationships/hyperlink" Target="http://www.3gpp.org/ftp/TSG_RAN/WG2_RL2/TSGR2_93bis/Docs/R2-162487.zip" TargetMode="External" Id="R0cbc8d4d72964e16" /><Relationship Type="http://schemas.openxmlformats.org/officeDocument/2006/relationships/hyperlink" Target="http://webapp.etsi.org/teldir/ListPersDetails.asp?PersId=44197" TargetMode="External" Id="R5b91870d680c4a70" /><Relationship Type="http://schemas.openxmlformats.org/officeDocument/2006/relationships/hyperlink" Target="http://portal.3gpp.org/desktopmodules/Release/ReleaseDetails.aspx?releaseId=189" TargetMode="External" Id="Rc95f94ff2e294124" /><Relationship Type="http://schemas.openxmlformats.org/officeDocument/2006/relationships/hyperlink" Target="http://portal.3gpp.org/desktopmodules/WorkItem/WorkItemDetails.aspx?workitemId=680058" TargetMode="External" Id="Rbc81168c6da94bb3" /><Relationship Type="http://schemas.openxmlformats.org/officeDocument/2006/relationships/hyperlink" Target="http://www.3gpp.org/ftp/TSG_RAN/WG2_RL2/TSGR2_93bis/Docs/R2-162488.zip" TargetMode="External" Id="R48ee4d22e8d94e7d" /><Relationship Type="http://schemas.openxmlformats.org/officeDocument/2006/relationships/hyperlink" Target="http://webapp.etsi.org/teldir/ListPersDetails.asp?PersId=44197" TargetMode="External" Id="Racde433f7d2d4da9" /><Relationship Type="http://schemas.openxmlformats.org/officeDocument/2006/relationships/hyperlink" Target="http://portal.3gpp.org/desktopmodules/Release/ReleaseDetails.aspx?releaseId=189" TargetMode="External" Id="R34d3dfd27d634135" /><Relationship Type="http://schemas.openxmlformats.org/officeDocument/2006/relationships/hyperlink" Target="http://portal.3gpp.org/desktopmodules/WorkItem/WorkItemDetails.aspx?workitemId=680058" TargetMode="External" Id="Re41f9030c0b34cf0" /><Relationship Type="http://schemas.openxmlformats.org/officeDocument/2006/relationships/hyperlink" Target="http://www.3gpp.org/ftp/TSG_RAN/WG2_RL2/TSGR2_93bis/Docs/R2-162489.zip" TargetMode="External" Id="R7b65984100714e84" /><Relationship Type="http://schemas.openxmlformats.org/officeDocument/2006/relationships/hyperlink" Target="http://webapp.etsi.org/teldir/ListPersDetails.asp?PersId=58616" TargetMode="External" Id="Rb730ecb506134557" /><Relationship Type="http://schemas.openxmlformats.org/officeDocument/2006/relationships/hyperlink" Target="http://portal.3gpp.org/desktopmodules/Release/ReleaseDetails.aspx?releaseId=187" TargetMode="External" Id="Rdaa4e7cc29fd4f19" /><Relationship Type="http://schemas.openxmlformats.org/officeDocument/2006/relationships/hyperlink" Target="http://portal.3gpp.org/desktopmodules/Specifications/SpecificationDetails.aspx?specificationId=2437" TargetMode="External" Id="Ra3510bfbf25e4260" /><Relationship Type="http://schemas.openxmlformats.org/officeDocument/2006/relationships/hyperlink" Target="http://portal.3gpp.org/desktopmodules/WorkItem/WorkItemDetails.aspx?workitemId=660174" TargetMode="External" Id="Rbdf350a43c114f45" /><Relationship Type="http://schemas.openxmlformats.org/officeDocument/2006/relationships/hyperlink" Target="http://www.3gpp.org/ftp/TSG_RAN/WG2_RL2/TSGR2_93bis/Docs/R2-162490.zip" TargetMode="External" Id="Racce8e18bd3a4c85" /><Relationship Type="http://schemas.openxmlformats.org/officeDocument/2006/relationships/hyperlink" Target="http://webapp.etsi.org/teldir/ListPersDetails.asp?PersId=42122" TargetMode="External" Id="R60ae7b9e1d534021" /><Relationship Type="http://schemas.openxmlformats.org/officeDocument/2006/relationships/hyperlink" Target="http://portal.3gpp.org/desktopmodules/Release/ReleaseDetails.aspx?releaseId=187" TargetMode="External" Id="R14230e5396214229" /><Relationship Type="http://schemas.openxmlformats.org/officeDocument/2006/relationships/hyperlink" Target="http://portal.3gpp.org/desktopmodules/Specifications/SpecificationDetails.aspx?specificationId=2440" TargetMode="External" Id="R3d30d850beb84228" /><Relationship Type="http://schemas.openxmlformats.org/officeDocument/2006/relationships/hyperlink" Target="http://portal.3gpp.org/desktopmodules/WorkItem/WorkItemDetails.aspx?workitemId=650133" TargetMode="External" Id="R5106931c71a64e83" /><Relationship Type="http://schemas.openxmlformats.org/officeDocument/2006/relationships/hyperlink" Target="http://www.3gpp.org/ftp/TSG_RAN/WG2_RL2/TSGR2_93bis/Docs/R2-162491.zip" TargetMode="External" Id="R9d92e23958294f01" /><Relationship Type="http://schemas.openxmlformats.org/officeDocument/2006/relationships/hyperlink" Target="http://webapp.etsi.org/teldir/ListPersDetails.asp?PersId=60247" TargetMode="External" Id="R3e4477f8653f483c" /><Relationship Type="http://schemas.openxmlformats.org/officeDocument/2006/relationships/hyperlink" Target="http://www.3gpp.org/ftp/TSG_RAN/WG2_RL2/TSGR2_93bis/Docs/R2-162492.zip" TargetMode="External" Id="Re0f483b9f85240c7" /><Relationship Type="http://schemas.openxmlformats.org/officeDocument/2006/relationships/hyperlink" Target="http://webapp.etsi.org/teldir/ListPersDetails.asp?PersId=69943" TargetMode="External" Id="R012fedd039324450" /><Relationship Type="http://schemas.openxmlformats.org/officeDocument/2006/relationships/hyperlink" Target="http://portal.3gpp.org/ngppapp/CreateTdoc.aspx?mode=view&amp;contributionId=701417" TargetMode="External" Id="Rb2686b2c304046e9" /><Relationship Type="http://schemas.openxmlformats.org/officeDocument/2006/relationships/hyperlink" Target="http://portal.3gpp.org/desktopmodules/Release/ReleaseDetails.aspx?releaseId=187" TargetMode="External" Id="Rfd62a8df95834f40" /><Relationship Type="http://schemas.openxmlformats.org/officeDocument/2006/relationships/hyperlink" Target="http://portal.3gpp.org/desktopmodules/Specifications/SpecificationDetails.aspx?specificationId=2440" TargetMode="External" Id="R89e6b1f304274a1a" /><Relationship Type="http://schemas.openxmlformats.org/officeDocument/2006/relationships/hyperlink" Target="http://portal.3gpp.org/desktopmodules/WorkItem/WorkItemDetails.aspx?workitemId=690166" TargetMode="External" Id="Rde10a4106f3d45a8" /><Relationship Type="http://schemas.openxmlformats.org/officeDocument/2006/relationships/hyperlink" Target="http://www.3gpp.org/ftp/TSG_RAN/WG2_RL2/TSGR2_93bis/Docs/R2-162493.zip" TargetMode="External" Id="R653829e3a70e47f8" /><Relationship Type="http://schemas.openxmlformats.org/officeDocument/2006/relationships/hyperlink" Target="http://webapp.etsi.org/teldir/ListPersDetails.asp?PersId=69943" TargetMode="External" Id="R5ff8f1aed6b64499" /><Relationship Type="http://schemas.openxmlformats.org/officeDocument/2006/relationships/hyperlink" Target="http://portal.3gpp.org/desktopmodules/Release/ReleaseDetails.aspx?releaseId=187" TargetMode="External" Id="R7a1da4cae1ea48c7" /><Relationship Type="http://schemas.openxmlformats.org/officeDocument/2006/relationships/hyperlink" Target="http://portal.3gpp.org/desktopmodules/WorkItem/WorkItemDetails.aspx?workitemId=690163" TargetMode="External" Id="Rb9aea6e3395c4d7a" /><Relationship Type="http://schemas.openxmlformats.org/officeDocument/2006/relationships/hyperlink" Target="http://www.3gpp.org/ftp/TSG_RAN/WG2_RL2/TSGR2_93bis/Docs/R2-162494.zip" TargetMode="External" Id="R99636a2a9f244a6e" /><Relationship Type="http://schemas.openxmlformats.org/officeDocument/2006/relationships/hyperlink" Target="http://webapp.etsi.org/teldir/ListPersDetails.asp?PersId=69943" TargetMode="External" Id="R5c1377a526b84b19" /><Relationship Type="http://schemas.openxmlformats.org/officeDocument/2006/relationships/hyperlink" Target="http://portal.3gpp.org/desktopmodules/Release/ReleaseDetails.aspx?releaseId=189" TargetMode="External" Id="Rc4df2fb3709c4185" /><Relationship Type="http://schemas.openxmlformats.org/officeDocument/2006/relationships/hyperlink" Target="http://portal.3gpp.org/desktopmodules/WorkItem/WorkItemDetails.aspx?workitemId=710175" TargetMode="External" Id="R50f1e9c014fd4ee8" /><Relationship Type="http://schemas.openxmlformats.org/officeDocument/2006/relationships/hyperlink" Target="http://www.3gpp.org/ftp/TSG_RAN/WG2_RL2/TSGR2_93bis/Docs/R2-162495.zip" TargetMode="External" Id="R001727e79d174bf6" /><Relationship Type="http://schemas.openxmlformats.org/officeDocument/2006/relationships/hyperlink" Target="http://webapp.etsi.org/teldir/ListPersDetails.asp?PersId=69943" TargetMode="External" Id="R1f6750efb7e84f99" /><Relationship Type="http://schemas.openxmlformats.org/officeDocument/2006/relationships/hyperlink" Target="http://portal.3gpp.org/desktopmodules/Release/ReleaseDetails.aspx?releaseId=189" TargetMode="External" Id="R0ff2ad88762842a8" /><Relationship Type="http://schemas.openxmlformats.org/officeDocument/2006/relationships/hyperlink" Target="http://portal.3gpp.org/desktopmodules/WorkItem/WorkItemDetails.aspx?workitemId=710175" TargetMode="External" Id="R39bae7af7bb1487e" /><Relationship Type="http://schemas.openxmlformats.org/officeDocument/2006/relationships/hyperlink" Target="http://www.3gpp.org/ftp/TSG_RAN/WG2_RL2/TSGR2_93bis/Docs/R2-162496.zip" TargetMode="External" Id="Rce23f81bec554e30" /><Relationship Type="http://schemas.openxmlformats.org/officeDocument/2006/relationships/hyperlink" Target="http://webapp.etsi.org/teldir/ListPersDetails.asp?PersId=69943" TargetMode="External" Id="Re404113e93bf4370" /><Relationship Type="http://schemas.openxmlformats.org/officeDocument/2006/relationships/hyperlink" Target="http://portal.3gpp.org/desktopmodules/Release/ReleaseDetails.aspx?releaseId=189" TargetMode="External" Id="R3838634b6ce444a5" /><Relationship Type="http://schemas.openxmlformats.org/officeDocument/2006/relationships/hyperlink" Target="http://portal.3gpp.org/desktopmodules/WorkItem/WorkItemDetails.aspx?workitemId=710175" TargetMode="External" Id="R7378385b4652476d" /><Relationship Type="http://schemas.openxmlformats.org/officeDocument/2006/relationships/hyperlink" Target="http://www.3gpp.org/ftp/TSG_RAN/WG2_RL2/TSGR2_93bis/Docs/R2-162497.zip" TargetMode="External" Id="R1aba880f754444f5" /><Relationship Type="http://schemas.openxmlformats.org/officeDocument/2006/relationships/hyperlink" Target="http://webapp.etsi.org/teldir/ListPersDetails.asp?PersId=69943" TargetMode="External" Id="R47887a2e3425437a" /><Relationship Type="http://schemas.openxmlformats.org/officeDocument/2006/relationships/hyperlink" Target="http://portal.3gpp.org/desktopmodules/Release/ReleaseDetails.aspx?releaseId=189" TargetMode="External" Id="Rdf55debf27cb4bcc" /><Relationship Type="http://schemas.openxmlformats.org/officeDocument/2006/relationships/hyperlink" Target="http://portal.3gpp.org/desktopmodules/WorkItem/WorkItemDetails.aspx?workitemId=710175" TargetMode="External" Id="R8c1af9a3566e4913" /><Relationship Type="http://schemas.openxmlformats.org/officeDocument/2006/relationships/hyperlink" Target="http://www.3gpp.org/ftp/TSG_RAN/WG2_RL2/TSGR2_93bis/Docs/R2-162498.zip" TargetMode="External" Id="R47a3640c9a994f66" /><Relationship Type="http://schemas.openxmlformats.org/officeDocument/2006/relationships/hyperlink" Target="http://webapp.etsi.org/teldir/ListPersDetails.asp?PersId=60287" TargetMode="External" Id="R2d0f735662314129" /><Relationship Type="http://schemas.openxmlformats.org/officeDocument/2006/relationships/hyperlink" Target="http://portal.3gpp.org/desktopmodules/Release/ReleaseDetails.aspx?releaseId=189" TargetMode="External" Id="R9310e014bc674b99" /><Relationship Type="http://schemas.openxmlformats.org/officeDocument/2006/relationships/hyperlink" Target="http://portal.3gpp.org/desktopmodules/WorkItem/WorkItemDetails.aspx?workitemId=710062" TargetMode="External" Id="R6f62cdf56bd44687" /><Relationship Type="http://schemas.openxmlformats.org/officeDocument/2006/relationships/hyperlink" Target="http://www.3gpp.org/ftp/TSG_RAN/WG2_RL2/TSGR2_93bis/Docs/R2-162499.zip" TargetMode="External" Id="R22e065568ff14a28" /><Relationship Type="http://schemas.openxmlformats.org/officeDocument/2006/relationships/hyperlink" Target="http://webapp.etsi.org/teldir/ListPersDetails.asp?PersId=68254" TargetMode="External" Id="Rcb0580c7f876410b" /><Relationship Type="http://schemas.openxmlformats.org/officeDocument/2006/relationships/hyperlink" Target="http://portal.3gpp.org/desktopmodules/Release/ReleaseDetails.aspx?releaseId=189" TargetMode="External" Id="R8a413f59bcc54301" /><Relationship Type="http://schemas.openxmlformats.org/officeDocument/2006/relationships/hyperlink" Target="http://www.3gpp.org/ftp/TSG_RAN/WG2_RL2/TSGR2_93bis/Docs/R2-162500.zip" TargetMode="External" Id="R425c89d9731e4853" /><Relationship Type="http://schemas.openxmlformats.org/officeDocument/2006/relationships/hyperlink" Target="http://webapp.etsi.org/teldir/ListPersDetails.asp?PersId=45773" TargetMode="External" Id="R3720874d3e0048b5" /><Relationship Type="http://schemas.openxmlformats.org/officeDocument/2006/relationships/hyperlink" Target="http://portal.3gpp.org/desktopmodules/Release/ReleaseDetails.aspx?releaseId=186" TargetMode="External" Id="Ra782f373fe3b4185" /><Relationship Type="http://schemas.openxmlformats.org/officeDocument/2006/relationships/hyperlink" Target="http://portal.3gpp.org/desktopmodules/Specifications/SpecificationDetails.aspx?specificationId=1171" TargetMode="External" Id="R194182a713874fae" /><Relationship Type="http://schemas.openxmlformats.org/officeDocument/2006/relationships/hyperlink" Target="http://portal.3gpp.org/desktopmodules/WorkItem/WorkItemDetails.aspx?workitemId=620154" TargetMode="External" Id="R00d75452c3b14a61" /><Relationship Type="http://schemas.openxmlformats.org/officeDocument/2006/relationships/hyperlink" Target="http://www.3gpp.org/ftp/TSG_RAN/WG2_RL2/TSGR2_93bis/Docs/R2-162501.zip" TargetMode="External" Id="R4d38f77c74f84976" /><Relationship Type="http://schemas.openxmlformats.org/officeDocument/2006/relationships/hyperlink" Target="http://webapp.etsi.org/teldir/ListPersDetails.asp?PersId=45773" TargetMode="External" Id="R8b4910c55d1f4663" /><Relationship Type="http://schemas.openxmlformats.org/officeDocument/2006/relationships/hyperlink" Target="http://portal.3gpp.org/desktopmodules/Release/ReleaseDetails.aspx?releaseId=186" TargetMode="External" Id="Re4ee964a87d64ede" /><Relationship Type="http://schemas.openxmlformats.org/officeDocument/2006/relationships/hyperlink" Target="http://portal.3gpp.org/desktopmodules/Specifications/SpecificationDetails.aspx?specificationId=1174" TargetMode="External" Id="R69c91b3624924178" /><Relationship Type="http://schemas.openxmlformats.org/officeDocument/2006/relationships/hyperlink" Target="http://portal.3gpp.org/desktopmodules/WorkItem/WorkItemDetails.aspx?workitemId=620154" TargetMode="External" Id="R424b43d25d3d4e4d" /><Relationship Type="http://schemas.openxmlformats.org/officeDocument/2006/relationships/hyperlink" Target="http://www.3gpp.org/ftp/TSG_RAN/WG2_RL2/TSGR2_93bis/Docs/R2-162502.zip" TargetMode="External" Id="R5661166b326848a8" /><Relationship Type="http://schemas.openxmlformats.org/officeDocument/2006/relationships/hyperlink" Target="http://webapp.etsi.org/teldir/ListPersDetails.asp?PersId=41036" TargetMode="External" Id="R8a889f4777a24adc" /><Relationship Type="http://schemas.openxmlformats.org/officeDocument/2006/relationships/hyperlink" Target="http://portal.3gpp.org/ngppapp/CreateTdoc.aspx?mode=view&amp;contributionId=696430" TargetMode="External" Id="R6cd7d5fb50724284" /><Relationship Type="http://schemas.openxmlformats.org/officeDocument/2006/relationships/hyperlink" Target="http://portal.3gpp.org/desktopmodules/Release/ReleaseDetails.aspx?releaseId=189" TargetMode="External" Id="R6f248d7e45ac49ab" /><Relationship Type="http://schemas.openxmlformats.org/officeDocument/2006/relationships/hyperlink" Target="http://portal.3gpp.org/desktopmodules/WorkItem/WorkItemDetails.aspx?workitemId=710062" TargetMode="External" Id="R01d9bb33b47145cd" /><Relationship Type="http://schemas.openxmlformats.org/officeDocument/2006/relationships/hyperlink" Target="http://www.3gpp.org/ftp/TSG_RAN/WG2_RL2/TSGR2_93bis/Docs/R2-162503.zip" TargetMode="External" Id="Rfe9c02c53df6486f" /><Relationship Type="http://schemas.openxmlformats.org/officeDocument/2006/relationships/hyperlink" Target="http://webapp.etsi.org/teldir/ListPersDetails.asp?PersId=45773" TargetMode="External" Id="R89032dc2a1004029" /><Relationship Type="http://schemas.openxmlformats.org/officeDocument/2006/relationships/hyperlink" Target="http://portal.3gpp.org/desktopmodules/Release/ReleaseDetails.aspx?releaseId=186" TargetMode="External" Id="Rc56675e8bc994657" /><Relationship Type="http://schemas.openxmlformats.org/officeDocument/2006/relationships/hyperlink" Target="http://portal.3gpp.org/desktopmodules/Specifications/SpecificationDetails.aspx?specificationId=1180" TargetMode="External" Id="R768eac092f6a4a90" /><Relationship Type="http://schemas.openxmlformats.org/officeDocument/2006/relationships/hyperlink" Target="http://portal.3gpp.org/desktopmodules/WorkItem/WorkItemDetails.aspx?workitemId=620154" TargetMode="External" Id="R25eabd7bf0a74abf" /><Relationship Type="http://schemas.openxmlformats.org/officeDocument/2006/relationships/hyperlink" Target="http://www.3gpp.org/ftp/TSG_RAN/WG2_RL2/TSGR2_93bis/Docs/R2-162504.zip" TargetMode="External" Id="Rfb6c498126be4c1e" /><Relationship Type="http://schemas.openxmlformats.org/officeDocument/2006/relationships/hyperlink" Target="http://webapp.etsi.org/teldir/ListPersDetails.asp?PersId=73601" TargetMode="External" Id="Red58d43c28604695" /><Relationship Type="http://schemas.openxmlformats.org/officeDocument/2006/relationships/hyperlink" Target="http://portal.3gpp.org/desktopmodules/Release/ReleaseDetails.aspx?releaseId=189" TargetMode="External" Id="R532084bb7c694973" /><Relationship Type="http://schemas.openxmlformats.org/officeDocument/2006/relationships/hyperlink" Target="http://portal.3gpp.org/desktopmodules/WorkItem/WorkItemDetails.aspx?workitemId=710180" TargetMode="External" Id="Rd9cc058fd2504ec4" /><Relationship Type="http://schemas.openxmlformats.org/officeDocument/2006/relationships/hyperlink" Target="http://www.3gpp.org/ftp/TSG_RAN/WG2_RL2/TSGR2_93bis/Docs/R2-162505.zip" TargetMode="External" Id="Reebac3b5843e42af" /><Relationship Type="http://schemas.openxmlformats.org/officeDocument/2006/relationships/hyperlink" Target="http://webapp.etsi.org/teldir/ListPersDetails.asp?PersId=45773" TargetMode="External" Id="R7d39aad19a9e4735" /><Relationship Type="http://schemas.openxmlformats.org/officeDocument/2006/relationships/hyperlink" Target="http://portal.3gpp.org/ngppapp/CreateTdoc.aspx?mode=view&amp;contributionId=701303" TargetMode="External" Id="R3e7b422eb3fb458a" /><Relationship Type="http://schemas.openxmlformats.org/officeDocument/2006/relationships/hyperlink" Target="http://portal.3gpp.org/desktopmodules/Release/ReleaseDetails.aspx?releaseId=186" TargetMode="External" Id="R3197bdfa12a44ae9" /><Relationship Type="http://schemas.openxmlformats.org/officeDocument/2006/relationships/hyperlink" Target="http://portal.3gpp.org/desktopmodules/Specifications/SpecificationDetails.aspx?specificationId=1163" TargetMode="External" Id="R0ebfd9831044452b" /><Relationship Type="http://schemas.openxmlformats.org/officeDocument/2006/relationships/hyperlink" Target="http://portal.3gpp.org/desktopmodules/WorkItem/WorkItemDetails.aspx?workitemId=610125" TargetMode="External" Id="R351c8d43da3443f4" /><Relationship Type="http://schemas.openxmlformats.org/officeDocument/2006/relationships/hyperlink" Target="http://www.3gpp.org/ftp/TSG_RAN/WG2_RL2/TSGR2_93bis/Docs/R2-162506.zip" TargetMode="External" Id="Rc8b361f4781a4c50" /><Relationship Type="http://schemas.openxmlformats.org/officeDocument/2006/relationships/hyperlink" Target="http://webapp.etsi.org/teldir/ListPersDetails.asp?PersId=46762" TargetMode="External" Id="R032a317cd2ba4d35" /><Relationship Type="http://schemas.openxmlformats.org/officeDocument/2006/relationships/hyperlink" Target="http://portal.3gpp.org/desktopmodules/Release/ReleaseDetails.aspx?releaseId=187" TargetMode="External" Id="R9ff2ff1dbdd24554" /><Relationship Type="http://schemas.openxmlformats.org/officeDocument/2006/relationships/hyperlink" Target="http://www.3gpp.org/ftp/TSG_RAN/WG2_RL2/TSGR2_93bis/Docs/R2-162507.zip" TargetMode="External" Id="Re992e7cf0ce1415b" /><Relationship Type="http://schemas.openxmlformats.org/officeDocument/2006/relationships/hyperlink" Target="http://webapp.etsi.org/teldir/ListPersDetails.asp?PersId=60287" TargetMode="External" Id="R0ba0c3f0b49d4db9" /><Relationship Type="http://schemas.openxmlformats.org/officeDocument/2006/relationships/hyperlink" Target="http://portal.3gpp.org/desktopmodules/Release/ReleaseDetails.aspx?releaseId=189" TargetMode="External" Id="Rc18292d81f8a4b2b" /><Relationship Type="http://schemas.openxmlformats.org/officeDocument/2006/relationships/hyperlink" Target="http://portal.3gpp.org/desktopmodules/WorkItem/WorkItemDetails.aspx?workitemId=710057" TargetMode="External" Id="R33cbffc557694ba6" /><Relationship Type="http://schemas.openxmlformats.org/officeDocument/2006/relationships/hyperlink" Target="http://www.3gpp.org/ftp/TSG_RAN/WG2_RL2/TSGR2_93bis/Docs/R2-162508.zip" TargetMode="External" Id="Rcd409887df2043a8" /><Relationship Type="http://schemas.openxmlformats.org/officeDocument/2006/relationships/hyperlink" Target="http://webapp.etsi.org/teldir/ListPersDetails.asp?PersId=65276" TargetMode="External" Id="R6904e13721a74e90" /><Relationship Type="http://schemas.openxmlformats.org/officeDocument/2006/relationships/hyperlink" Target="http://portal.3gpp.org/desktopmodules/Release/ReleaseDetails.aspx?releaseId=189" TargetMode="External" Id="R8ded213567794066" /><Relationship Type="http://schemas.openxmlformats.org/officeDocument/2006/relationships/hyperlink" Target="http://portal.3gpp.org/desktopmodules/WorkItem/WorkItemDetails.aspx?workitemId=710062" TargetMode="External" Id="Ra28d5f06bd6f49d5" /><Relationship Type="http://schemas.openxmlformats.org/officeDocument/2006/relationships/hyperlink" Target="http://webapp.etsi.org/teldir/ListPersDetails.asp?PersId=46762" TargetMode="External" Id="Ref3142947c4442df" /><Relationship Type="http://schemas.openxmlformats.org/officeDocument/2006/relationships/hyperlink" Target="http://portal.3gpp.org/desktopmodules/Release/ReleaseDetails.aspx?releaseId=187" TargetMode="External" Id="R7b4df7cf3280459e" /><Relationship Type="http://schemas.openxmlformats.org/officeDocument/2006/relationships/hyperlink" Target="http://portal.3gpp.org/desktopmodules/Specifications/SpecificationDetails.aspx?specificationId=1180" TargetMode="External" Id="Ra5454ede366d4a92" /><Relationship Type="http://schemas.openxmlformats.org/officeDocument/2006/relationships/hyperlink" Target="http://portal.3gpp.org/desktopmodules/WorkItem/WorkItemDetails.aspx?workitemId=680162" TargetMode="External" Id="R7253949c9b7f47bc" /><Relationship Type="http://schemas.openxmlformats.org/officeDocument/2006/relationships/hyperlink" Target="http://www.3gpp.org/ftp/TSG_RAN/WG2_RL2/TSGR2_93bis/Docs/R2-162510.zip" TargetMode="External" Id="R4048872f73f44b8a" /><Relationship Type="http://schemas.openxmlformats.org/officeDocument/2006/relationships/hyperlink" Target="http://webapp.etsi.org/teldir/ListPersDetails.asp?PersId=38890" TargetMode="External" Id="Rfde1636816604d06" /><Relationship Type="http://schemas.openxmlformats.org/officeDocument/2006/relationships/hyperlink" Target="http://portal.3gpp.org/desktopmodules/Release/ReleaseDetails.aspx?releaseId=187" TargetMode="External" Id="Ra15887407cae4da6" /><Relationship Type="http://schemas.openxmlformats.org/officeDocument/2006/relationships/hyperlink" Target="http://portal.3gpp.org/desktopmodules/Specifications/SpecificationDetails.aspx?specificationId=2440" TargetMode="External" Id="R14cfe6e3ea684426" /><Relationship Type="http://schemas.openxmlformats.org/officeDocument/2006/relationships/hyperlink" Target="http://www.3gpp.org/ftp/TSG_RAN/WG2_RL2/TSGR2_93bis/Docs/R2-162511.zip" TargetMode="External" Id="Ra1dcd932c7b745ef" /><Relationship Type="http://schemas.openxmlformats.org/officeDocument/2006/relationships/hyperlink" Target="http://webapp.etsi.org/teldir/ListPersDetails.asp?PersId=38890" TargetMode="External" Id="R63cef1a5317d415b" /><Relationship Type="http://schemas.openxmlformats.org/officeDocument/2006/relationships/hyperlink" Target="http://portal.3gpp.org/desktopmodules/Release/ReleaseDetails.aspx?releaseId=187" TargetMode="External" Id="R27ec2a3918bd4035" /><Relationship Type="http://schemas.openxmlformats.org/officeDocument/2006/relationships/hyperlink" Target="http://portal.3gpp.org/desktopmodules/Specifications/SpecificationDetails.aspx?specificationId=2430" TargetMode="External" Id="R484588e026fb4d4d" /><Relationship Type="http://schemas.openxmlformats.org/officeDocument/2006/relationships/hyperlink" Target="http://www.3gpp.org/ftp/TSG_RAN/WG2_RL2/TSGR2_93bis/Docs/R2-162512.zip" TargetMode="External" Id="R7419e972f18a493d" /><Relationship Type="http://schemas.openxmlformats.org/officeDocument/2006/relationships/hyperlink" Target="http://webapp.etsi.org/teldir/ListPersDetails.asp?PersId=46762" TargetMode="External" Id="Rdd09cbb6c0b94472" /><Relationship Type="http://schemas.openxmlformats.org/officeDocument/2006/relationships/hyperlink" Target="http://portal.3gpp.org/ngppapp/CreateTdoc.aspx?mode=view&amp;contributionId=701304" TargetMode="External" Id="Rf15bbd81660e4d7c" /><Relationship Type="http://schemas.openxmlformats.org/officeDocument/2006/relationships/hyperlink" Target="http://portal.3gpp.org/desktopmodules/Release/ReleaseDetails.aspx?releaseId=187" TargetMode="External" Id="R79169aa01c014d87" /><Relationship Type="http://schemas.openxmlformats.org/officeDocument/2006/relationships/hyperlink" Target="http://portal.3gpp.org/desktopmodules/Specifications/SpecificationDetails.aspx?specificationId=1180" TargetMode="External" Id="R6f4004c5f2fd470b" /><Relationship Type="http://schemas.openxmlformats.org/officeDocument/2006/relationships/hyperlink" Target="http://portal.3gpp.org/desktopmodules/WorkItem/WorkItemDetails.aspx?workitemId=680162" TargetMode="External" Id="Rb808eed9ee3946c1" /><Relationship Type="http://schemas.openxmlformats.org/officeDocument/2006/relationships/hyperlink" Target="http://www.3gpp.org/ftp/TSG_RAN/WG2_RL2/TSGR2_93bis/Docs/R2-162513.zip" TargetMode="External" Id="R85c8af1d608c435f" /><Relationship Type="http://schemas.openxmlformats.org/officeDocument/2006/relationships/hyperlink" Target="http://webapp.etsi.org/teldir/ListPersDetails.asp?PersId=59049" TargetMode="External" Id="R32fd555f155148ec" /><Relationship Type="http://schemas.openxmlformats.org/officeDocument/2006/relationships/hyperlink" Target="http://portal.3gpp.org/desktopmodules/Release/ReleaseDetails.aspx?releaseId=187" TargetMode="External" Id="R151dcd3a164a426c" /><Relationship Type="http://schemas.openxmlformats.org/officeDocument/2006/relationships/hyperlink" Target="http://portal.3gpp.org/desktopmodules/Specifications/SpecificationDetails.aspx?specificationId=2440" TargetMode="External" Id="Re923fe84b866480d" /><Relationship Type="http://schemas.openxmlformats.org/officeDocument/2006/relationships/hyperlink" Target="http://portal.3gpp.org/desktopmodules/WorkItem/WorkItemDetails.aspx?workitemId=660174" TargetMode="External" Id="R5b6f68f6530049f6" /><Relationship Type="http://schemas.openxmlformats.org/officeDocument/2006/relationships/hyperlink" Target="http://www.3gpp.org/ftp/TSG_RAN/WG2_RL2/TSGR2_93bis/Docs/R2-162514.zip" TargetMode="External" Id="R239855b578bc4e5a" /><Relationship Type="http://schemas.openxmlformats.org/officeDocument/2006/relationships/hyperlink" Target="http://webapp.etsi.org/teldir/ListPersDetails.asp?PersId=40178" TargetMode="External" Id="R6842dac9a9294d3c" /><Relationship Type="http://schemas.openxmlformats.org/officeDocument/2006/relationships/hyperlink" Target="http://portal.3gpp.org/desktopmodules/WorkItem/WorkItemDetails.aspx?workitemId=710173" TargetMode="External" Id="Rf19d9a6fbb3b4388" /><Relationship Type="http://schemas.openxmlformats.org/officeDocument/2006/relationships/hyperlink" Target="http://www.3gpp.org/ftp/TSG_RAN/WG2_RL2/TSGR2_93bis/Docs/R2-162515.zip" TargetMode="External" Id="Rd3dfdf27c9744140" /><Relationship Type="http://schemas.openxmlformats.org/officeDocument/2006/relationships/hyperlink" Target="http://webapp.etsi.org/teldir/ListPersDetails.asp?PersId=40178" TargetMode="External" Id="R991d722db2db45f5" /><Relationship Type="http://schemas.openxmlformats.org/officeDocument/2006/relationships/hyperlink" Target="http://portal.3gpp.org/desktopmodules/WorkItem/WorkItemDetails.aspx?workitemId=710180" TargetMode="External" Id="R53516e25573a4913" /><Relationship Type="http://schemas.openxmlformats.org/officeDocument/2006/relationships/hyperlink" Target="http://www.3gpp.org/ftp/TSG_RAN/WG2_RL2/TSGR2_93bis/Docs/R2-162516.zip" TargetMode="External" Id="Rcb2d8ba05f0b48f6" /><Relationship Type="http://schemas.openxmlformats.org/officeDocument/2006/relationships/hyperlink" Target="http://webapp.etsi.org/teldir/ListPersDetails.asp?PersId=58616" TargetMode="External" Id="R2cae8e643af84141" /><Relationship Type="http://schemas.openxmlformats.org/officeDocument/2006/relationships/hyperlink" Target="http://portal.3gpp.org/desktopmodules/Release/ReleaseDetails.aspx?releaseId=189" TargetMode="External" Id="R9f1024a980604a86" /><Relationship Type="http://schemas.openxmlformats.org/officeDocument/2006/relationships/hyperlink" Target="http://portal.3gpp.org/desktopmodules/WorkItem/WorkItemDetails.aspx?workitemId=710063" TargetMode="External" Id="R0e78e34be3974681" /><Relationship Type="http://schemas.openxmlformats.org/officeDocument/2006/relationships/hyperlink" Target="http://www.3gpp.org/ftp/TSG_RAN/WG2_RL2/TSGR2_93bis/Docs/R2-162517.zip" TargetMode="External" Id="R1bfbdc37f4f042ab" /><Relationship Type="http://schemas.openxmlformats.org/officeDocument/2006/relationships/hyperlink" Target="http://webapp.etsi.org/teldir/ListPersDetails.asp?PersId=40178" TargetMode="External" Id="Ra90ea3217ef54d38" /><Relationship Type="http://schemas.openxmlformats.org/officeDocument/2006/relationships/hyperlink" Target="http://portal.3gpp.org/desktopmodules/WorkItem/WorkItemDetails.aspx?workitemId=710178" TargetMode="External" Id="Re85b67e452e741dd" /><Relationship Type="http://schemas.openxmlformats.org/officeDocument/2006/relationships/hyperlink" Target="http://www.3gpp.org/ftp/TSG_RAN/WG2_RL2/TSGR2_93bis/Docs/R2-162518.zip" TargetMode="External" Id="R41c3bda556064b22" /><Relationship Type="http://schemas.openxmlformats.org/officeDocument/2006/relationships/hyperlink" Target="http://webapp.etsi.org/teldir/ListPersDetails.asp?PersId=64580" TargetMode="External" Id="R26db091d61bc4c05" /><Relationship Type="http://schemas.openxmlformats.org/officeDocument/2006/relationships/hyperlink" Target="http://portal.3gpp.org/desktopmodules/Release/ReleaseDetails.aspx?releaseId=187" TargetMode="External" Id="Rb22c5bfe6cb944e2" /><Relationship Type="http://schemas.openxmlformats.org/officeDocument/2006/relationships/hyperlink" Target="http://portal.3gpp.org/desktopmodules/WorkItem/WorkItemDetails.aspx?workitemId=650133" TargetMode="External" Id="Rb5cf8740042e4459" /><Relationship Type="http://schemas.openxmlformats.org/officeDocument/2006/relationships/hyperlink" Target="http://www.3gpp.org/ftp/TSG_RAN/WG2_RL2/TSGR2_93bis/Docs/R2-162519.zip" TargetMode="External" Id="Rd0c845c5bbff4524" /><Relationship Type="http://schemas.openxmlformats.org/officeDocument/2006/relationships/hyperlink" Target="http://webapp.etsi.org/teldir/ListPersDetails.asp?PersId=40178" TargetMode="External" Id="R2b1863cfc91a40f4" /><Relationship Type="http://schemas.openxmlformats.org/officeDocument/2006/relationships/hyperlink" Target="http://www.3gpp.org/ftp/TSG_RAN/WG2_RL2/TSGR2_93bis/Docs/R2-162520.zip" TargetMode="External" Id="Rb649325469c24012" /><Relationship Type="http://schemas.openxmlformats.org/officeDocument/2006/relationships/hyperlink" Target="http://webapp.etsi.org/teldir/ListPersDetails.asp?PersId=45167" TargetMode="External" Id="R393e3140bd0642df" /><Relationship Type="http://schemas.openxmlformats.org/officeDocument/2006/relationships/hyperlink" Target="http://portal.3gpp.org/desktopmodules/Release/ReleaseDetails.aspx?releaseId=189" TargetMode="External" Id="R66a355434f1e4c0a" /><Relationship Type="http://schemas.openxmlformats.org/officeDocument/2006/relationships/hyperlink" Target="http://www.3gpp.org/ftp/TSG_RAN/WG2_RL2/TSGR2_93bis/Docs/R2-162521.zip" TargetMode="External" Id="R6afa53967ae14a95" /><Relationship Type="http://schemas.openxmlformats.org/officeDocument/2006/relationships/hyperlink" Target="http://webapp.etsi.org/teldir/ListPersDetails.asp?PersId=37638" TargetMode="External" Id="Rf2fbd6d88ee846a5" /><Relationship Type="http://schemas.openxmlformats.org/officeDocument/2006/relationships/hyperlink" Target="http://portal.3gpp.org/desktopmodules/Release/ReleaseDetails.aspx?releaseId=187" TargetMode="External" Id="R799f3c28a3ed4ea9" /><Relationship Type="http://schemas.openxmlformats.org/officeDocument/2006/relationships/hyperlink" Target="http://portal.3gpp.org/desktopmodules/Specifications/SpecificationDetails.aspx?specificationId=2430" TargetMode="External" Id="R8992dba74a6f41b5" /><Relationship Type="http://schemas.openxmlformats.org/officeDocument/2006/relationships/hyperlink" Target="http://portal.3gpp.org/desktopmodules/WorkItem/WorkItemDetails.aspx?workitemId=650133" TargetMode="External" Id="R18b4ebb613ec4024" /><Relationship Type="http://schemas.openxmlformats.org/officeDocument/2006/relationships/hyperlink" Target="http://www.3gpp.org/ftp/TSG_RAN/WG2_RL2/TSGR2_93bis/Docs/R2-162522.zip" TargetMode="External" Id="R74dde380b10940ec" /><Relationship Type="http://schemas.openxmlformats.org/officeDocument/2006/relationships/hyperlink" Target="http://webapp.etsi.org/teldir/ListPersDetails.asp?PersId=37638" TargetMode="External" Id="R3b4067030ec74f11" /><Relationship Type="http://schemas.openxmlformats.org/officeDocument/2006/relationships/hyperlink" Target="http://portal.3gpp.org/desktopmodules/Release/ReleaseDetails.aspx?releaseId=187" TargetMode="External" Id="R6f3ca73de0ee4df0" /><Relationship Type="http://schemas.openxmlformats.org/officeDocument/2006/relationships/hyperlink" Target="http://portal.3gpp.org/desktopmodules/Specifications/SpecificationDetails.aspx?specificationId=2437" TargetMode="External" Id="Rdbce003156b346fd" /><Relationship Type="http://schemas.openxmlformats.org/officeDocument/2006/relationships/hyperlink" Target="http://portal.3gpp.org/desktopmodules/WorkItem/WorkItemDetails.aspx?workitemId=650133" TargetMode="External" Id="R0d59655289e244e2" /><Relationship Type="http://schemas.openxmlformats.org/officeDocument/2006/relationships/hyperlink" Target="http://www.3gpp.org/ftp/TSG_RAN/WG2_RL2/TSGR2_93bis/Docs/R2-162523.zip" TargetMode="External" Id="R8be6430c31f843fd" /><Relationship Type="http://schemas.openxmlformats.org/officeDocument/2006/relationships/hyperlink" Target="http://webapp.etsi.org/teldir/ListPersDetails.asp?PersId=37638" TargetMode="External" Id="R0849531d718748c5" /><Relationship Type="http://schemas.openxmlformats.org/officeDocument/2006/relationships/hyperlink" Target="http://portal.3gpp.org/desktopmodules/Release/ReleaseDetails.aspx?releaseId=187" TargetMode="External" Id="R2ce18c73f8054037" /><Relationship Type="http://schemas.openxmlformats.org/officeDocument/2006/relationships/hyperlink" Target="http://portal.3gpp.org/desktopmodules/Specifications/SpecificationDetails.aspx?specificationId=2440" TargetMode="External" Id="R61159c22a6e54a13" /><Relationship Type="http://schemas.openxmlformats.org/officeDocument/2006/relationships/hyperlink" Target="http://portal.3gpp.org/desktopmodules/WorkItem/WorkItemDetails.aspx?workitemId=650133" TargetMode="External" Id="Rdd861831aa894991" /><Relationship Type="http://schemas.openxmlformats.org/officeDocument/2006/relationships/hyperlink" Target="http://www.3gpp.org/ftp/TSG_RAN/WG2_RL2/TSGR2_93bis/Docs/R2-162524.zip" TargetMode="External" Id="R94d94dcfdad94924" /><Relationship Type="http://schemas.openxmlformats.org/officeDocument/2006/relationships/hyperlink" Target="http://webapp.etsi.org/teldir/ListPersDetails.asp?PersId=64580" TargetMode="External" Id="R97f1c44428fc4a7c" /><Relationship Type="http://schemas.openxmlformats.org/officeDocument/2006/relationships/hyperlink" Target="http://portal.3gpp.org/desktopmodules/WorkItem/WorkItemDetails.aspx?workitemId=650133" TargetMode="External" Id="R0200448348ec4ecd" /><Relationship Type="http://schemas.openxmlformats.org/officeDocument/2006/relationships/hyperlink" Target="http://www.3gpp.org/ftp/TSG_RAN/WG2_RL2/TSGR2_93bis/Docs/R2-162525.zip" TargetMode="External" Id="R041ed412191b4293" /><Relationship Type="http://schemas.openxmlformats.org/officeDocument/2006/relationships/hyperlink" Target="http://webapp.etsi.org/teldir/ListPersDetails.asp?PersId=37638" TargetMode="External" Id="R55fd63bdc1384ae9" /><Relationship Type="http://schemas.openxmlformats.org/officeDocument/2006/relationships/hyperlink" Target="http://portal.3gpp.org/ngppapp/CreateTdoc.aspx?mode=view&amp;contributionId=684907" TargetMode="External" Id="Rc927c9ad97944f00" /><Relationship Type="http://schemas.openxmlformats.org/officeDocument/2006/relationships/hyperlink" Target="http://portal.3gpp.org/desktopmodules/Release/ReleaseDetails.aspx?releaseId=187" TargetMode="External" Id="Rd1b6352a33ef4e9b" /><Relationship Type="http://schemas.openxmlformats.org/officeDocument/2006/relationships/hyperlink" Target="http://portal.3gpp.org/desktopmodules/WorkItem/WorkItemDetails.aspx?workitemId=650133" TargetMode="External" Id="R95384a7e8ed34092" /><Relationship Type="http://schemas.openxmlformats.org/officeDocument/2006/relationships/hyperlink" Target="http://www.3gpp.org/ftp/TSG_RAN/WG2_RL2/TSGR2_93bis/Docs/R2-162526.zip" TargetMode="External" Id="R3c3171e4a22b4440" /><Relationship Type="http://schemas.openxmlformats.org/officeDocument/2006/relationships/hyperlink" Target="http://webapp.etsi.org/teldir/ListPersDetails.asp?PersId=37304" TargetMode="External" Id="R21cb02f6103442ad" /><Relationship Type="http://schemas.openxmlformats.org/officeDocument/2006/relationships/hyperlink" Target="http://portal.3gpp.org/ngppapp/CreateTdoc.aspx?mode=view&amp;contributionId=701374" TargetMode="External" Id="R11e52cb0f23d4e76" /><Relationship Type="http://schemas.openxmlformats.org/officeDocument/2006/relationships/hyperlink" Target="http://portal.3gpp.org/desktopmodules/Release/ReleaseDetails.aspx?releaseId=189" TargetMode="External" Id="R9990b426da3d4021" /><Relationship Type="http://schemas.openxmlformats.org/officeDocument/2006/relationships/hyperlink" Target="http://portal.3gpp.org/desktopmodules/Specifications/SpecificationDetails.aspx?specificationId=2437" TargetMode="External" Id="R6e8da91a9b96422c" /><Relationship Type="http://schemas.openxmlformats.org/officeDocument/2006/relationships/hyperlink" Target="http://www.3gpp.org/ftp/TSG_RAN/WG2_RL2/TSGR2_93bis/Docs/R2-162527.zip" TargetMode="External" Id="Rcf2e19ffd3794fe3" /><Relationship Type="http://schemas.openxmlformats.org/officeDocument/2006/relationships/hyperlink" Target="http://webapp.etsi.org/teldir/ListPersDetails.asp?PersId=37304" TargetMode="External" Id="R76e7b07517d44c53" /><Relationship Type="http://schemas.openxmlformats.org/officeDocument/2006/relationships/hyperlink" Target="http://portal.3gpp.org/desktopmodules/Release/ReleaseDetails.aspx?releaseId=189" TargetMode="External" Id="R9bcdd3771574419c" /><Relationship Type="http://schemas.openxmlformats.org/officeDocument/2006/relationships/hyperlink" Target="http://portal.3gpp.org/desktopmodules/Specifications/SpecificationDetails.aspx?specificationId=2437" TargetMode="External" Id="R1251634f24d04eef" /><Relationship Type="http://schemas.openxmlformats.org/officeDocument/2006/relationships/hyperlink" Target="http://www.3gpp.org/ftp/TSG_RAN/WG2_RL2/TSGR2_93bis/Docs/R2-162528.zip" TargetMode="External" Id="R6887f1ed759649ab" /><Relationship Type="http://schemas.openxmlformats.org/officeDocument/2006/relationships/hyperlink" Target="http://webapp.etsi.org/teldir/ListPersDetails.asp?PersId=58616" TargetMode="External" Id="R3675d0bc5bc64486" /><Relationship Type="http://schemas.openxmlformats.org/officeDocument/2006/relationships/hyperlink" Target="http://portal.3gpp.org/desktopmodules/Release/ReleaseDetails.aspx?releaseId=187" TargetMode="External" Id="R856e3e7eafeb4c91" /><Relationship Type="http://schemas.openxmlformats.org/officeDocument/2006/relationships/hyperlink" Target="http://portal.3gpp.org/desktopmodules/Specifications/SpecificationDetails.aspx?specificationId=2437" TargetMode="External" Id="R0bdbbf58ee824347" /><Relationship Type="http://schemas.openxmlformats.org/officeDocument/2006/relationships/hyperlink" Target="http://portal.3gpp.org/desktopmodules/WorkItem/WorkItemDetails.aspx?workitemId=660174" TargetMode="External" Id="R4af43e624820425a" /><Relationship Type="http://schemas.openxmlformats.org/officeDocument/2006/relationships/hyperlink" Target="http://www.3gpp.org/ftp/TSG_RAN/WG2_RL2/TSGR2_93bis/Docs/R2-162529.zip" TargetMode="External" Id="R5597495d64624b40" /><Relationship Type="http://schemas.openxmlformats.org/officeDocument/2006/relationships/hyperlink" Target="http://webapp.etsi.org/teldir/ListPersDetails.asp?PersId=43898" TargetMode="External" Id="R245a591b2aa649f1" /><Relationship Type="http://schemas.openxmlformats.org/officeDocument/2006/relationships/hyperlink" Target="http://portal.3gpp.org/desktopmodules/Release/ReleaseDetails.aspx?releaseId=189" TargetMode="External" Id="Raf33e04ed6ff4db4" /><Relationship Type="http://schemas.openxmlformats.org/officeDocument/2006/relationships/hyperlink" Target="http://portal.3gpp.org/desktopmodules/WorkItem/WorkItemDetails.aspx?workitemId=710063" TargetMode="External" Id="Rb53adf1ca1174c56" /><Relationship Type="http://schemas.openxmlformats.org/officeDocument/2006/relationships/hyperlink" Target="http://www.3gpp.org/ftp/TSG_RAN/WG2_RL2/TSGR2_93bis/Docs/R2-162530.zip" TargetMode="External" Id="Rc91b614a0d804ed9" /><Relationship Type="http://schemas.openxmlformats.org/officeDocument/2006/relationships/hyperlink" Target="http://webapp.etsi.org/teldir/ListPersDetails.asp?PersId=62841" TargetMode="External" Id="R1266cbdb27914157" /><Relationship Type="http://schemas.openxmlformats.org/officeDocument/2006/relationships/hyperlink" Target="http://www.3gpp.org/ftp/TSG_RAN/WG2_RL2/TSGR2_93bis/Docs/R2-162531.zip" TargetMode="External" Id="Re3b9026e621d4544" /><Relationship Type="http://schemas.openxmlformats.org/officeDocument/2006/relationships/hyperlink" Target="http://webapp.etsi.org/teldir/ListPersDetails.asp?PersId=62841" TargetMode="External" Id="R70c0688eb8ab4da1" /><Relationship Type="http://schemas.openxmlformats.org/officeDocument/2006/relationships/hyperlink" Target="http://www.3gpp.org/ftp/TSG_RAN/WG2_RL2/TSGR2_93bis/Docs/R2-162532.zip" TargetMode="External" Id="R9c5f07f10ac24799" /><Relationship Type="http://schemas.openxmlformats.org/officeDocument/2006/relationships/hyperlink" Target="http://webapp.etsi.org/teldir/ListPersDetails.asp?PersId=47007" TargetMode="External" Id="R0d93dc13b8244ad9" /><Relationship Type="http://schemas.openxmlformats.org/officeDocument/2006/relationships/hyperlink" Target="http://portal.3gpp.org/desktopmodules/Release/ReleaseDetails.aspx?releaseId=189" TargetMode="External" Id="Rbc9b5030dbdc4614" /><Relationship Type="http://schemas.openxmlformats.org/officeDocument/2006/relationships/hyperlink" Target="http://portal.3gpp.org/desktopmodules/WorkItem/WorkItemDetails.aspx?workitemId=710178" TargetMode="External" Id="Rdc4aaece12b84206" /><Relationship Type="http://schemas.openxmlformats.org/officeDocument/2006/relationships/hyperlink" Target="http://www.3gpp.org/ftp/TSG_RAN/WG2_RL2/TSGR2_93bis/Docs/R2-162533.zip" TargetMode="External" Id="R49d4f0cd3c724322" /><Relationship Type="http://schemas.openxmlformats.org/officeDocument/2006/relationships/hyperlink" Target="http://webapp.etsi.org/teldir/ListPersDetails.asp?PersId=47007" TargetMode="External" Id="Rfb64ee8d53634cf4" /><Relationship Type="http://schemas.openxmlformats.org/officeDocument/2006/relationships/hyperlink" Target="http://portal.3gpp.org/desktopmodules/Release/ReleaseDetails.aspx?releaseId=187" TargetMode="External" Id="R923f8dffb1674501" /><Relationship Type="http://schemas.openxmlformats.org/officeDocument/2006/relationships/hyperlink" Target="http://portal.3gpp.org/desktopmodules/WorkItem/WorkItemDetails.aspx?workitemId=660174" TargetMode="External" Id="R7bff0a92f651482c" /><Relationship Type="http://schemas.openxmlformats.org/officeDocument/2006/relationships/hyperlink" Target="http://www.3gpp.org/ftp/TSG_RAN/WG2_RL2/TSGR2_93bis/Docs/R2-162534.zip" TargetMode="External" Id="R6e100c20aae94f2d" /><Relationship Type="http://schemas.openxmlformats.org/officeDocument/2006/relationships/hyperlink" Target="http://webapp.etsi.org/teldir/ListPersDetails.asp?PersId=47007" TargetMode="External" Id="R7f7e6d5ba68d4768" /><Relationship Type="http://schemas.openxmlformats.org/officeDocument/2006/relationships/hyperlink" Target="http://portal.3gpp.org/desktopmodules/Release/ReleaseDetails.aspx?releaseId=187" TargetMode="External" Id="R5ded72cd2026448e" /><Relationship Type="http://schemas.openxmlformats.org/officeDocument/2006/relationships/hyperlink" Target="http://portal.3gpp.org/desktopmodules/Specifications/SpecificationDetails.aspx?specificationId=2434" TargetMode="External" Id="Rf9c33dcd73274d12" /><Relationship Type="http://schemas.openxmlformats.org/officeDocument/2006/relationships/hyperlink" Target="http://portal.3gpp.org/desktopmodules/WorkItem/WorkItemDetails.aspx?workitemId=660174" TargetMode="External" Id="R980fc70124c4403a" /><Relationship Type="http://schemas.openxmlformats.org/officeDocument/2006/relationships/hyperlink" Target="http://www.3gpp.org/ftp/TSG_RAN/WG2_RL2/TSGR2_93bis/Docs/R2-162535.zip" TargetMode="External" Id="R61bf6e7421a640a2" /><Relationship Type="http://schemas.openxmlformats.org/officeDocument/2006/relationships/hyperlink" Target="http://webapp.etsi.org/teldir/ListPersDetails.asp?PersId=62841" TargetMode="External" Id="R61dbe667f3804374" /><Relationship Type="http://schemas.openxmlformats.org/officeDocument/2006/relationships/hyperlink" Target="http://www.3gpp.org/ftp/TSG_RAN/WG2_RL2/TSGR2_93bis/Docs/R2-162536.zip" TargetMode="External" Id="R7aba5ed4f0b94e2e" /><Relationship Type="http://schemas.openxmlformats.org/officeDocument/2006/relationships/hyperlink" Target="http://webapp.etsi.org/teldir/ListPersDetails.asp?PersId=62843" TargetMode="External" Id="R0deafec8bccc415f" /><Relationship Type="http://schemas.openxmlformats.org/officeDocument/2006/relationships/hyperlink" Target="http://portal.3gpp.org/desktopmodules/Release/ReleaseDetails.aspx?releaseId=189" TargetMode="External" Id="Re5e4a2d37e344052" /><Relationship Type="http://schemas.openxmlformats.org/officeDocument/2006/relationships/hyperlink" Target="http://www.3gpp.org/ftp/TSG_RAN/WG2_RL2/TSGR2_93bis/Docs/R2-162537.zip" TargetMode="External" Id="R22136afbc7e24852" /><Relationship Type="http://schemas.openxmlformats.org/officeDocument/2006/relationships/hyperlink" Target="http://webapp.etsi.org/teldir/ListPersDetails.asp?PersId=47010" TargetMode="External" Id="R46694ca38dea4555" /><Relationship Type="http://schemas.openxmlformats.org/officeDocument/2006/relationships/hyperlink" Target="http://portal.3gpp.org/desktopmodules/Release/ReleaseDetails.aspx?releaseId=187" TargetMode="External" Id="Rc16c45f79f1a41ea" /><Relationship Type="http://schemas.openxmlformats.org/officeDocument/2006/relationships/hyperlink" Target="http://portal.3gpp.org/desktopmodules/Specifications/SpecificationDetails.aspx?specificationId=2430" TargetMode="External" Id="Rdc7c66f2dc064f8b" /><Relationship Type="http://schemas.openxmlformats.org/officeDocument/2006/relationships/hyperlink" Target="http://portal.3gpp.org/desktopmodules/WorkItem/WorkItemDetails.aspx?workitemId=650133" TargetMode="External" Id="R7dc3b838ce6b40df" /><Relationship Type="http://schemas.openxmlformats.org/officeDocument/2006/relationships/hyperlink" Target="http://webapp.etsi.org/teldir/ListPersDetails.asp?PersId=47010" TargetMode="External" Id="Rca89de73e84e43bd" /><Relationship Type="http://schemas.openxmlformats.org/officeDocument/2006/relationships/hyperlink" Target="http://portal.3gpp.org/desktopmodules/Release/ReleaseDetails.aspx?releaseId=187" TargetMode="External" Id="R1ddd251947dc41ee" /><Relationship Type="http://schemas.openxmlformats.org/officeDocument/2006/relationships/hyperlink" Target="http://portal.3gpp.org/desktopmodules/Specifications/SpecificationDetails.aspx?specificationId=2431" TargetMode="External" Id="R79e4bcf4a3ec45bd" /><Relationship Type="http://schemas.openxmlformats.org/officeDocument/2006/relationships/hyperlink" Target="http://portal.3gpp.org/desktopmodules/WorkItem/WorkItemDetails.aspx?workitemId=650133" TargetMode="External" Id="R8dc9e47c2c48416b" /><Relationship Type="http://schemas.openxmlformats.org/officeDocument/2006/relationships/hyperlink" Target="http://www.3gpp.org/ftp/TSG_RAN/WG2_RL2/TSGR2_93bis/Docs/R2-162539.zip" TargetMode="External" Id="R44aff9b6e35243e4" /><Relationship Type="http://schemas.openxmlformats.org/officeDocument/2006/relationships/hyperlink" Target="http://webapp.etsi.org/teldir/ListPersDetails.asp?PersId=47010" TargetMode="External" Id="R3990b7af591d4eca" /><Relationship Type="http://schemas.openxmlformats.org/officeDocument/2006/relationships/hyperlink" Target="http://portal.3gpp.org/desktopmodules/Release/ReleaseDetails.aspx?releaseId=187" TargetMode="External" Id="R6fb4dc9de87541b6" /><Relationship Type="http://schemas.openxmlformats.org/officeDocument/2006/relationships/hyperlink" Target="http://portal.3gpp.org/desktopmodules/Specifications/SpecificationDetails.aspx?specificationId=2432" TargetMode="External" Id="Rce4889f4a1974451" /><Relationship Type="http://schemas.openxmlformats.org/officeDocument/2006/relationships/hyperlink" Target="http://portal.3gpp.org/desktopmodules/WorkItem/WorkItemDetails.aspx?workitemId=650133" TargetMode="External" Id="R4fa62d8b55c64779" /><Relationship Type="http://schemas.openxmlformats.org/officeDocument/2006/relationships/hyperlink" Target="http://www.3gpp.org/ftp/TSG_RAN/WG2_RL2/TSGR2_93bis/Docs/R2-162540.zip" TargetMode="External" Id="R9fcc490dd07740d0" /><Relationship Type="http://schemas.openxmlformats.org/officeDocument/2006/relationships/hyperlink" Target="http://webapp.etsi.org/teldir/ListPersDetails.asp?PersId=47010" TargetMode="External" Id="R04c6c3eafa1d46b3" /><Relationship Type="http://schemas.openxmlformats.org/officeDocument/2006/relationships/hyperlink" Target="http://portal.3gpp.org/ngppapp/CreateTdoc.aspx?mode=view&amp;contributionId=701378" TargetMode="External" Id="Rb7893e0c01ac41b4" /><Relationship Type="http://schemas.openxmlformats.org/officeDocument/2006/relationships/hyperlink" Target="http://portal.3gpp.org/desktopmodules/Release/ReleaseDetails.aspx?releaseId=187" TargetMode="External" Id="Re5310049ce0047e2" /><Relationship Type="http://schemas.openxmlformats.org/officeDocument/2006/relationships/hyperlink" Target="http://portal.3gpp.org/desktopmodules/Specifications/SpecificationDetails.aspx?specificationId=2437" TargetMode="External" Id="Ra80093d404c041c0" /><Relationship Type="http://schemas.openxmlformats.org/officeDocument/2006/relationships/hyperlink" Target="http://portal.3gpp.org/desktopmodules/WorkItem/WorkItemDetails.aspx?workitemId=650133" TargetMode="External" Id="Rb465974d29f042df" /><Relationship Type="http://schemas.openxmlformats.org/officeDocument/2006/relationships/hyperlink" Target="http://www.3gpp.org/ftp/TSG_RAN/WG2_RL2/TSGR2_93bis/Docs/R2-162541.zip" TargetMode="External" Id="Ra6d214fdec4445cb" /><Relationship Type="http://schemas.openxmlformats.org/officeDocument/2006/relationships/hyperlink" Target="http://webapp.etsi.org/teldir/ListPersDetails.asp?PersId=47010" TargetMode="External" Id="Rc8ae94f1f89d4034" /><Relationship Type="http://schemas.openxmlformats.org/officeDocument/2006/relationships/hyperlink" Target="http://portal.3gpp.org/ngppapp/CreateTdoc.aspx?mode=view&amp;contributionId=701370" TargetMode="External" Id="R0af89d3a8fb440c7" /><Relationship Type="http://schemas.openxmlformats.org/officeDocument/2006/relationships/hyperlink" Target="http://portal.3gpp.org/desktopmodules/Release/ReleaseDetails.aspx?releaseId=187" TargetMode="External" Id="Rd93c025e09ab454f" /><Relationship Type="http://schemas.openxmlformats.org/officeDocument/2006/relationships/hyperlink" Target="http://portal.3gpp.org/desktopmodules/Specifications/SpecificationDetails.aspx?specificationId=2440" TargetMode="External" Id="R546273cdf2a44c8c" /><Relationship Type="http://schemas.openxmlformats.org/officeDocument/2006/relationships/hyperlink" Target="http://portal.3gpp.org/desktopmodules/WorkItem/WorkItemDetails.aspx?workitemId=650133" TargetMode="External" Id="R92f09d0569b64df2" /><Relationship Type="http://schemas.openxmlformats.org/officeDocument/2006/relationships/hyperlink" Target="http://www.3gpp.org/ftp/TSG_RAN/WG2_RL2/TSGR2_93bis/Docs/R2-162542.zip" TargetMode="External" Id="Ra1c9936133364509" /><Relationship Type="http://schemas.openxmlformats.org/officeDocument/2006/relationships/hyperlink" Target="http://webapp.etsi.org/teldir/ListPersDetails.asp?PersId=47010" TargetMode="External" Id="Rd612474e56234898" /><Relationship Type="http://schemas.openxmlformats.org/officeDocument/2006/relationships/hyperlink" Target="http://portal.3gpp.org/desktopmodules/Release/ReleaseDetails.aspx?releaseId=187" TargetMode="External" Id="R378da1bce91a42ab" /><Relationship Type="http://schemas.openxmlformats.org/officeDocument/2006/relationships/hyperlink" Target="http://portal.3gpp.org/desktopmodules/WorkItem/WorkItemDetails.aspx?workitemId=650133" TargetMode="External" Id="R34d18ec4e49c4060" /><Relationship Type="http://schemas.openxmlformats.org/officeDocument/2006/relationships/hyperlink" Target="http://www.3gpp.org/ftp/TSG_RAN/WG2_RL2/TSGR2_93bis/Docs/R2-162543.zip" TargetMode="External" Id="Rfe0c9ff5dff94e3a" /><Relationship Type="http://schemas.openxmlformats.org/officeDocument/2006/relationships/hyperlink" Target="http://webapp.etsi.org/teldir/ListPersDetails.asp?PersId=47010" TargetMode="External" Id="R05d0dc8987a64681" /><Relationship Type="http://schemas.openxmlformats.org/officeDocument/2006/relationships/hyperlink" Target="http://portal.3gpp.org/desktopmodules/Release/ReleaseDetails.aspx?releaseId=187" TargetMode="External" Id="Rb0c7e0bfe58b4014" /><Relationship Type="http://schemas.openxmlformats.org/officeDocument/2006/relationships/hyperlink" Target="http://portal.3gpp.org/desktopmodules/WorkItem/WorkItemDetails.aspx?workitemId=690163" TargetMode="External" Id="R85cc7d27195a4d28" /><Relationship Type="http://schemas.openxmlformats.org/officeDocument/2006/relationships/hyperlink" Target="http://www.3gpp.org/ftp/TSG_RAN/WG2_RL2/TSGR2_93bis/Docs/R2-162544.zip" TargetMode="External" Id="R7561fcdae09a4ee8" /><Relationship Type="http://schemas.openxmlformats.org/officeDocument/2006/relationships/hyperlink" Target="http://webapp.etsi.org/teldir/ListPersDetails.asp?PersId=47010" TargetMode="External" Id="R118393c1a7ad4904" /><Relationship Type="http://schemas.openxmlformats.org/officeDocument/2006/relationships/hyperlink" Target="http://portal.3gpp.org/desktopmodules/Release/ReleaseDetails.aspx?releaseId=187" TargetMode="External" Id="R64bad5c3f84e4fe2" /><Relationship Type="http://schemas.openxmlformats.org/officeDocument/2006/relationships/hyperlink" Target="http://portal.3gpp.org/desktopmodules/WorkItem/WorkItemDetails.aspx?workitemId=610034" TargetMode="External" Id="Rda601f0571ff497d" /><Relationship Type="http://schemas.openxmlformats.org/officeDocument/2006/relationships/hyperlink" Target="http://www.3gpp.org/ftp/TSG_RAN/WG2_RL2/TSGR2_93bis/Docs/R2-162545.zip" TargetMode="External" Id="R3674bd95429c4039" /><Relationship Type="http://schemas.openxmlformats.org/officeDocument/2006/relationships/hyperlink" Target="http://webapp.etsi.org/teldir/ListPersDetails.asp?PersId=47010" TargetMode="External" Id="R8b4991f6975a4da5" /><Relationship Type="http://schemas.openxmlformats.org/officeDocument/2006/relationships/hyperlink" Target="http://portal.3gpp.org/desktopmodules/Release/ReleaseDetails.aspx?releaseId=187" TargetMode="External" Id="R3c1ce8b1b7954464" /><Relationship Type="http://schemas.openxmlformats.org/officeDocument/2006/relationships/hyperlink" Target="http://portal.3gpp.org/desktopmodules/WorkItem/WorkItemDetails.aspx?workitemId=690163" TargetMode="External" Id="Rfff3d475df9c4ee1" /><Relationship Type="http://schemas.openxmlformats.org/officeDocument/2006/relationships/hyperlink" Target="http://www.3gpp.org/ftp/TSG_RAN/WG2_RL2/TSGR2_93bis/Docs/R2-162546.zip" TargetMode="External" Id="Rb7193b07ad714e0b" /><Relationship Type="http://schemas.openxmlformats.org/officeDocument/2006/relationships/hyperlink" Target="http://webapp.etsi.org/teldir/ListPersDetails.asp?PersId=47010" TargetMode="External" Id="R367ad2bc9e1f4375" /><Relationship Type="http://schemas.openxmlformats.org/officeDocument/2006/relationships/hyperlink" Target="http://portal.3gpp.org/desktopmodules/Release/ReleaseDetails.aspx?releaseId=187" TargetMode="External" Id="Rf8e09eb9d1084817" /><Relationship Type="http://schemas.openxmlformats.org/officeDocument/2006/relationships/hyperlink" Target="http://portal.3gpp.org/desktopmodules/WorkItem/WorkItemDetails.aspx?workitemId=610034" TargetMode="External" Id="R26c11a85e9ae4526" /><Relationship Type="http://schemas.openxmlformats.org/officeDocument/2006/relationships/hyperlink" Target="http://www.3gpp.org/ftp/TSG_RAN/WG2_RL2/TSGR2_93bis/Docs/R2-162547.zip" TargetMode="External" Id="R93f4fb9ee4f44ae7" /><Relationship Type="http://schemas.openxmlformats.org/officeDocument/2006/relationships/hyperlink" Target="http://webapp.etsi.org/teldir/ListPersDetails.asp?PersId=47010" TargetMode="External" Id="R52711ae81a774139" /><Relationship Type="http://schemas.openxmlformats.org/officeDocument/2006/relationships/hyperlink" Target="http://portal.3gpp.org/desktopmodules/Release/ReleaseDetails.aspx?releaseId=187" TargetMode="External" Id="R737d8ee1fc8b436c" /><Relationship Type="http://schemas.openxmlformats.org/officeDocument/2006/relationships/hyperlink" Target="http://portal.3gpp.org/desktopmodules/WorkItem/WorkItemDetails.aspx?workitemId=690163" TargetMode="External" Id="R52852bfd68ed4966" /><Relationship Type="http://schemas.openxmlformats.org/officeDocument/2006/relationships/hyperlink" Target="http://www.3gpp.org/ftp/TSG_RAN/WG2_RL2/TSGR2_93bis/Docs/R2-162548.zip" TargetMode="External" Id="Re3beaae9f8764e3e" /><Relationship Type="http://schemas.openxmlformats.org/officeDocument/2006/relationships/hyperlink" Target="http://webapp.etsi.org/teldir/ListPersDetails.asp?PersId=47010" TargetMode="External" Id="Red8b1219ea714bd6" /><Relationship Type="http://schemas.openxmlformats.org/officeDocument/2006/relationships/hyperlink" Target="http://portal.3gpp.org/desktopmodules/Release/ReleaseDetails.aspx?releaseId=187" TargetMode="External" Id="Rc9d34a6676694371" /><Relationship Type="http://schemas.openxmlformats.org/officeDocument/2006/relationships/hyperlink" Target="http://portal.3gpp.org/desktopmodules/WorkItem/WorkItemDetails.aspx?workitemId=690163" TargetMode="External" Id="R5133d87a338e4121" /><Relationship Type="http://schemas.openxmlformats.org/officeDocument/2006/relationships/hyperlink" Target="http://www.3gpp.org/ftp/TSG_RAN/WG2_RL2/TSGR2_93bis/Docs/R2-162549.zip" TargetMode="External" Id="R2f92846f3d9a41eb" /><Relationship Type="http://schemas.openxmlformats.org/officeDocument/2006/relationships/hyperlink" Target="http://webapp.etsi.org/teldir/ListPersDetails.asp?PersId=47010" TargetMode="External" Id="R646b4f4ab1a74c6e" /><Relationship Type="http://schemas.openxmlformats.org/officeDocument/2006/relationships/hyperlink" Target="http://portal.3gpp.org/desktopmodules/Release/ReleaseDetails.aspx?releaseId=187" TargetMode="External" Id="Radc0e88f01ea4a0c" /><Relationship Type="http://schemas.openxmlformats.org/officeDocument/2006/relationships/hyperlink" Target="http://portal.3gpp.org/desktopmodules/WorkItem/WorkItemDetails.aspx?workitemId=610034" TargetMode="External" Id="R68d6e8b8570f4574" /><Relationship Type="http://schemas.openxmlformats.org/officeDocument/2006/relationships/hyperlink" Target="http://www.3gpp.org/ftp/TSG_RAN/WG2_RL2/TSGR2_93bis/Docs/R2-162550.zip" TargetMode="External" Id="Re9e9182afbbc491d" /><Relationship Type="http://schemas.openxmlformats.org/officeDocument/2006/relationships/hyperlink" Target="http://webapp.etsi.org/teldir/ListPersDetails.asp?PersId=47010" TargetMode="External" Id="Ra687a71873a4453b" /><Relationship Type="http://schemas.openxmlformats.org/officeDocument/2006/relationships/hyperlink" Target="http://portal.3gpp.org/desktopmodules/Release/ReleaseDetails.aspx?releaseId=187" TargetMode="External" Id="R9697b4f849fd4f46" /><Relationship Type="http://schemas.openxmlformats.org/officeDocument/2006/relationships/hyperlink" Target="http://portal.3gpp.org/desktopmodules/WorkItem/WorkItemDetails.aspx?workitemId=690163" TargetMode="External" Id="R39a952472e5f44bc" /><Relationship Type="http://schemas.openxmlformats.org/officeDocument/2006/relationships/hyperlink" Target="http://www.3gpp.org/ftp/TSG_RAN/WG2_RL2/TSGR2_93bis/Docs/R2-162551.zip" TargetMode="External" Id="Reb7f7eb698874b10" /><Relationship Type="http://schemas.openxmlformats.org/officeDocument/2006/relationships/hyperlink" Target="http://webapp.etsi.org/teldir/ListPersDetails.asp?PersId=47010" TargetMode="External" Id="R7f392da414df49d9" /><Relationship Type="http://schemas.openxmlformats.org/officeDocument/2006/relationships/hyperlink" Target="http://portal.3gpp.org/desktopmodules/Release/ReleaseDetails.aspx?releaseId=187" TargetMode="External" Id="R9be01246d70740aa" /><Relationship Type="http://schemas.openxmlformats.org/officeDocument/2006/relationships/hyperlink" Target="http://portal.3gpp.org/desktopmodules/WorkItem/WorkItemDetails.aspx?workitemId=610034" TargetMode="External" Id="Ra62552a5277546c8" /><Relationship Type="http://schemas.openxmlformats.org/officeDocument/2006/relationships/hyperlink" Target="http://www.3gpp.org/ftp/TSG_RAN/WG2_RL2/TSGR2_93bis/Docs/R2-162552.zip" TargetMode="External" Id="Ref2ed13acbf14ffe" /><Relationship Type="http://schemas.openxmlformats.org/officeDocument/2006/relationships/hyperlink" Target="http://webapp.etsi.org/teldir/ListPersDetails.asp?PersId=47010" TargetMode="External" Id="R1d75b22d025248e4" /><Relationship Type="http://schemas.openxmlformats.org/officeDocument/2006/relationships/hyperlink" Target="http://portal.3gpp.org/desktopmodules/Release/ReleaseDetails.aspx?releaseId=187" TargetMode="External" Id="R58afb830c96a4a56" /><Relationship Type="http://schemas.openxmlformats.org/officeDocument/2006/relationships/hyperlink" Target="http://portal.3gpp.org/desktopmodules/WorkItem/WorkItemDetails.aspx?workitemId=690163" TargetMode="External" Id="Rcb8ca92d29fe4bc8" /><Relationship Type="http://schemas.openxmlformats.org/officeDocument/2006/relationships/hyperlink" Target="http://www.3gpp.org/ftp/TSG_RAN/WG2_RL2/TSGR2_93bis/Docs/R2-162553.zip" TargetMode="External" Id="R5e61abfa80ee4c99" /><Relationship Type="http://schemas.openxmlformats.org/officeDocument/2006/relationships/hyperlink" Target="http://webapp.etsi.org/teldir/ListPersDetails.asp?PersId=47010" TargetMode="External" Id="Re92c74e7901b44c3" /><Relationship Type="http://schemas.openxmlformats.org/officeDocument/2006/relationships/hyperlink" Target="http://portal.3gpp.org/desktopmodules/Release/ReleaseDetails.aspx?releaseId=187" TargetMode="External" Id="R0b5fb077aa1e40aa" /><Relationship Type="http://schemas.openxmlformats.org/officeDocument/2006/relationships/hyperlink" Target="http://portal.3gpp.org/desktopmodules/WorkItem/WorkItemDetails.aspx?workitemId=610034" TargetMode="External" Id="R730f03681c504858" /><Relationship Type="http://schemas.openxmlformats.org/officeDocument/2006/relationships/hyperlink" Target="http://www.3gpp.org/ftp/TSG_RAN/WG2_RL2/TSGR2_93bis/Docs/R2-162554.zip" TargetMode="External" Id="Re80f352c2f43445d" /><Relationship Type="http://schemas.openxmlformats.org/officeDocument/2006/relationships/hyperlink" Target="http://webapp.etsi.org/teldir/ListPersDetails.asp?PersId=47010" TargetMode="External" Id="R6692b3685c544dab" /><Relationship Type="http://schemas.openxmlformats.org/officeDocument/2006/relationships/hyperlink" Target="http://portal.3gpp.org/desktopmodules/Release/ReleaseDetails.aspx?releaseId=187" TargetMode="External" Id="R63716679c0bb4f05" /><Relationship Type="http://schemas.openxmlformats.org/officeDocument/2006/relationships/hyperlink" Target="http://portal.3gpp.org/desktopmodules/WorkItem/WorkItemDetails.aspx?workitemId=690163" TargetMode="External" Id="Rc7d69ce6e8a84e63" /><Relationship Type="http://schemas.openxmlformats.org/officeDocument/2006/relationships/hyperlink" Target="http://www.3gpp.org/ftp/TSG_RAN/WG2_RL2/TSGR2_93bis/Docs/R2-162555.zip" TargetMode="External" Id="Rfecbf4543be44dcd" /><Relationship Type="http://schemas.openxmlformats.org/officeDocument/2006/relationships/hyperlink" Target="http://webapp.etsi.org/teldir/ListPersDetails.asp?PersId=47010" TargetMode="External" Id="Rfddb5c41015c4b6d" /><Relationship Type="http://schemas.openxmlformats.org/officeDocument/2006/relationships/hyperlink" Target="http://portal.3gpp.org/desktopmodules/Release/ReleaseDetails.aspx?releaseId=187" TargetMode="External" Id="R3f6a6ca99f60483c" /><Relationship Type="http://schemas.openxmlformats.org/officeDocument/2006/relationships/hyperlink" Target="http://portal.3gpp.org/desktopmodules/WorkItem/WorkItemDetails.aspx?workitemId=690163" TargetMode="External" Id="Rd413e9fb5a11496c" /><Relationship Type="http://schemas.openxmlformats.org/officeDocument/2006/relationships/hyperlink" Target="http://www.3gpp.org/ftp/TSG_RAN/WG2_RL2/TSGR2_93bis/Docs/R2-162556.zip" TargetMode="External" Id="R13aeac170e234e10" /><Relationship Type="http://schemas.openxmlformats.org/officeDocument/2006/relationships/hyperlink" Target="http://webapp.etsi.org/teldir/ListPersDetails.asp?PersId=47010" TargetMode="External" Id="Rd10f5eb35e164f22" /><Relationship Type="http://schemas.openxmlformats.org/officeDocument/2006/relationships/hyperlink" Target="http://portal.3gpp.org/desktopmodules/Release/ReleaseDetails.aspx?releaseId=189" TargetMode="External" Id="R76f8b80c012844f5" /><Relationship Type="http://schemas.openxmlformats.org/officeDocument/2006/relationships/hyperlink" Target="http://portal.3gpp.org/desktopmodules/WorkItem/WorkItemDetails.aspx?workitemId=710173" TargetMode="External" Id="Rd61decf529e74bcc" /><Relationship Type="http://schemas.openxmlformats.org/officeDocument/2006/relationships/hyperlink" Target="http://www.3gpp.org/ftp/TSG_RAN/WG2_RL2/TSGR2_93bis/Docs/R2-162557.zip" TargetMode="External" Id="R9ca3c62dfe0249e5" /><Relationship Type="http://schemas.openxmlformats.org/officeDocument/2006/relationships/hyperlink" Target="http://webapp.etsi.org/teldir/ListPersDetails.asp?PersId=47010" TargetMode="External" Id="R18dafece786343bf" /><Relationship Type="http://schemas.openxmlformats.org/officeDocument/2006/relationships/hyperlink" Target="http://portal.3gpp.org/desktopmodules/Release/ReleaseDetails.aspx?releaseId=187" TargetMode="External" Id="R7e62abde21a74f7e" /><Relationship Type="http://schemas.openxmlformats.org/officeDocument/2006/relationships/hyperlink" Target="http://portal.3gpp.org/desktopmodules/WorkItem/WorkItemDetails.aspx?workitemId=690163" TargetMode="External" Id="Raf799a9f992b4290" /><Relationship Type="http://schemas.openxmlformats.org/officeDocument/2006/relationships/hyperlink" Target="http://www.3gpp.org/ftp/TSG_RAN/WG2_RL2/TSGR2_93bis/Docs/R2-162558.zip" TargetMode="External" Id="R419e3f07becd4cea" /><Relationship Type="http://schemas.openxmlformats.org/officeDocument/2006/relationships/hyperlink" Target="http://webapp.etsi.org/teldir/ListPersDetails.asp?PersId=47010" TargetMode="External" Id="R5a5ab37cbb554ab2" /><Relationship Type="http://schemas.openxmlformats.org/officeDocument/2006/relationships/hyperlink" Target="http://portal.3gpp.org/desktopmodules/Release/ReleaseDetails.aspx?releaseId=187" TargetMode="External" Id="R13fd30db7a454e60" /><Relationship Type="http://schemas.openxmlformats.org/officeDocument/2006/relationships/hyperlink" Target="http://portal.3gpp.org/desktopmodules/WorkItem/WorkItemDetails.aspx?workitemId=610034" TargetMode="External" Id="R7270cc0c6ca443ff" /><Relationship Type="http://schemas.openxmlformats.org/officeDocument/2006/relationships/hyperlink" Target="http://www.3gpp.org/ftp/TSG_RAN/WG2_RL2/TSGR2_93bis/Docs/R2-162559.zip" TargetMode="External" Id="R5b7a3f3c32ec4895" /><Relationship Type="http://schemas.openxmlformats.org/officeDocument/2006/relationships/hyperlink" Target="http://webapp.etsi.org/teldir/ListPersDetails.asp?PersId=47010" TargetMode="External" Id="R2bbc2bf19bdb4a9a" /><Relationship Type="http://schemas.openxmlformats.org/officeDocument/2006/relationships/hyperlink" Target="http://portal.3gpp.org/desktopmodules/Release/ReleaseDetails.aspx?releaseId=187" TargetMode="External" Id="R085e159565724bb7" /><Relationship Type="http://schemas.openxmlformats.org/officeDocument/2006/relationships/hyperlink" Target="http://portal.3gpp.org/desktopmodules/WorkItem/WorkItemDetails.aspx?workitemId=690163" TargetMode="External" Id="Rdc9753e49fd54aa0" /><Relationship Type="http://schemas.openxmlformats.org/officeDocument/2006/relationships/hyperlink" Target="http://www.3gpp.org/ftp/TSG_RAN/WG2_RL2/TSGR2_93bis/Docs/R2-162560.zip" TargetMode="External" Id="Rce24b35d6ccf44ad" /><Relationship Type="http://schemas.openxmlformats.org/officeDocument/2006/relationships/hyperlink" Target="http://webapp.etsi.org/teldir/ListPersDetails.asp?PersId=38890" TargetMode="External" Id="R9506a469cb654f9f" /><Relationship Type="http://schemas.openxmlformats.org/officeDocument/2006/relationships/hyperlink" Target="http://portal.3gpp.org/desktopmodules/WorkItem/WorkItemDetails.aspx?workitemId=710057" TargetMode="External" Id="R993bfea454944523" /><Relationship Type="http://schemas.openxmlformats.org/officeDocument/2006/relationships/hyperlink" Target="http://www.3gpp.org/ftp/TSG_RAN/WG2_RL2/TSGR2_93bis/Docs/R2-162561.zip" TargetMode="External" Id="R6077e52ccd8f4ad1" /><Relationship Type="http://schemas.openxmlformats.org/officeDocument/2006/relationships/hyperlink" Target="http://webapp.etsi.org/teldir/ListPersDetails.asp?PersId=38890" TargetMode="External" Id="R7fb9bfdb0df64ace" /><Relationship Type="http://schemas.openxmlformats.org/officeDocument/2006/relationships/hyperlink" Target="http://www.3gpp.org/ftp/TSG_RAN/WG2_RL2/TSGR2_93bis/Docs/R2-162562.zip" TargetMode="External" Id="Re4d76ec8d6e54bfe" /><Relationship Type="http://schemas.openxmlformats.org/officeDocument/2006/relationships/hyperlink" Target="http://webapp.etsi.org/teldir/ListPersDetails.asp?PersId=62841" TargetMode="External" Id="Rc819f7ce674542c4" /><Relationship Type="http://schemas.openxmlformats.org/officeDocument/2006/relationships/hyperlink" Target="http://www.3gpp.org/ftp/TSG_RAN/WG2_RL2/TSGR2_93bis/Docs/R2-162563.zip" TargetMode="External" Id="R887c6c65c4274e46" /><Relationship Type="http://schemas.openxmlformats.org/officeDocument/2006/relationships/hyperlink" Target="http://webapp.etsi.org/teldir/ListPersDetails.asp?PersId=38890" TargetMode="External" Id="Rfed18d5a970846cc" /><Relationship Type="http://schemas.openxmlformats.org/officeDocument/2006/relationships/hyperlink" Target="http://www.3gpp.org/ftp/TSG_RAN/WG2_RL2/TSGR2_93bis/Docs/R2-162564.zip" TargetMode="External" Id="R591a8d3796fe4f8e" /><Relationship Type="http://schemas.openxmlformats.org/officeDocument/2006/relationships/hyperlink" Target="http://webapp.etsi.org/teldir/ListPersDetails.asp?PersId=38890" TargetMode="External" Id="R7cba7c1ef8d041bf" /><Relationship Type="http://schemas.openxmlformats.org/officeDocument/2006/relationships/hyperlink" Target="http://portal.3gpp.org/ngppapp/CreateTdoc.aspx?mode=view&amp;contributionId=701283" TargetMode="External" Id="R245c2c5a53d749a5" /><Relationship Type="http://schemas.openxmlformats.org/officeDocument/2006/relationships/hyperlink" Target="http://www.3gpp.org/ftp/TSG_RAN/WG2_RL2/TSGR2_93bis/Docs/R2-162565.zip" TargetMode="External" Id="R8076d26b95fb4707" /><Relationship Type="http://schemas.openxmlformats.org/officeDocument/2006/relationships/hyperlink" Target="http://webapp.etsi.org/teldir/ListPersDetails.asp?PersId=38890" TargetMode="External" Id="Rc2dd71ed29ea41b9" /><Relationship Type="http://schemas.openxmlformats.org/officeDocument/2006/relationships/hyperlink" Target="http://www.3gpp.org/ftp/TSG_RAN/WG2_RL2/TSGR2_93bis/Docs/R2-162566.zip" TargetMode="External" Id="Ra35506ede58b4830" /><Relationship Type="http://schemas.openxmlformats.org/officeDocument/2006/relationships/hyperlink" Target="http://webapp.etsi.org/teldir/ListPersDetails.asp?PersId=35212" TargetMode="External" Id="R6fba65882e3c4eb5" /><Relationship Type="http://schemas.openxmlformats.org/officeDocument/2006/relationships/hyperlink" Target="http://portal.3gpp.org/desktopmodules/Release/ReleaseDetails.aspx?releaseId=189" TargetMode="External" Id="R2f2bacc57dea486d" /><Relationship Type="http://schemas.openxmlformats.org/officeDocument/2006/relationships/hyperlink" Target="http://portal.3gpp.org/desktopmodules/WorkItem/WorkItemDetails.aspx?workitemId=710062" TargetMode="External" Id="R9f116cacc73d4410" /><Relationship Type="http://schemas.openxmlformats.org/officeDocument/2006/relationships/hyperlink" Target="http://www.3gpp.org/ftp/TSG_RAN/WG2_RL2/TSGR2_93bis/Docs/R2-162567.zip" TargetMode="External" Id="Rf4fc9f567255469f" /><Relationship Type="http://schemas.openxmlformats.org/officeDocument/2006/relationships/hyperlink" Target="http://webapp.etsi.org/teldir/ListPersDetails.asp?PersId=35212" TargetMode="External" Id="R09118cc080874b65" /><Relationship Type="http://schemas.openxmlformats.org/officeDocument/2006/relationships/hyperlink" Target="http://portal.3gpp.org/desktopmodules/Release/ReleaseDetails.aspx?releaseId=189" TargetMode="External" Id="R4c184ede256d4b28" /><Relationship Type="http://schemas.openxmlformats.org/officeDocument/2006/relationships/hyperlink" Target="http://portal.3gpp.org/desktopmodules/WorkItem/WorkItemDetails.aspx?workitemId=710062" TargetMode="External" Id="Rf3c9b0ab05944f85" /><Relationship Type="http://schemas.openxmlformats.org/officeDocument/2006/relationships/hyperlink" Target="http://www.3gpp.org/ftp/TSG_RAN/WG2_RL2/TSGR2_93bis/Docs/R2-162568.zip" TargetMode="External" Id="Rb9a2a0ce44034da2" /><Relationship Type="http://schemas.openxmlformats.org/officeDocument/2006/relationships/hyperlink" Target="http://webapp.etsi.org/teldir/ListPersDetails.asp?PersId=35212" TargetMode="External" Id="Ra7f6b61336224a30" /><Relationship Type="http://schemas.openxmlformats.org/officeDocument/2006/relationships/hyperlink" Target="http://portal.3gpp.org/desktopmodules/Release/ReleaseDetails.aspx?releaseId=189" TargetMode="External" Id="R01ec49392ad74a35" /><Relationship Type="http://schemas.openxmlformats.org/officeDocument/2006/relationships/hyperlink" Target="http://portal.3gpp.org/desktopmodules/WorkItem/WorkItemDetails.aspx?workitemId=710062" TargetMode="External" Id="Rf8a2e4c6331c4b4f" /><Relationship Type="http://schemas.openxmlformats.org/officeDocument/2006/relationships/hyperlink" Target="http://www.3gpp.org/ftp/TSG_RAN/WG2_RL2/TSGR2_93bis/Docs/R2-162569.zip" TargetMode="External" Id="Rd7f796a340654ec8" /><Relationship Type="http://schemas.openxmlformats.org/officeDocument/2006/relationships/hyperlink" Target="http://webapp.etsi.org/teldir/ListPersDetails.asp?PersId=35212" TargetMode="External" Id="Rb464f47d60fc4620" /><Relationship Type="http://schemas.openxmlformats.org/officeDocument/2006/relationships/hyperlink" Target="http://portal.3gpp.org/desktopmodules/Release/ReleaseDetails.aspx?releaseId=189" TargetMode="External" Id="R000cd0a902204fbe" /><Relationship Type="http://schemas.openxmlformats.org/officeDocument/2006/relationships/hyperlink" Target="http://portal.3gpp.org/desktopmodules/WorkItem/WorkItemDetails.aspx?workitemId=710062" TargetMode="External" Id="R1109108c17a041be" /><Relationship Type="http://schemas.openxmlformats.org/officeDocument/2006/relationships/hyperlink" Target="http://www.3gpp.org/ftp/TSG_RAN/WG2_RL2/TSGR2_93bis/Docs/R2-162570.zip" TargetMode="External" Id="Rdb65d7d8d720487f" /><Relationship Type="http://schemas.openxmlformats.org/officeDocument/2006/relationships/hyperlink" Target="http://webapp.etsi.org/teldir/ListPersDetails.asp?PersId=35212" TargetMode="External" Id="R2151afd140fa46ab" /><Relationship Type="http://schemas.openxmlformats.org/officeDocument/2006/relationships/hyperlink" Target="http://portal.3gpp.org/desktopmodules/Release/ReleaseDetails.aspx?releaseId=189" TargetMode="External" Id="R9d7422d717ff47ed" /><Relationship Type="http://schemas.openxmlformats.org/officeDocument/2006/relationships/hyperlink" Target="http://portal.3gpp.org/desktopmodules/WorkItem/WorkItemDetails.aspx?workitemId=710062" TargetMode="External" Id="Rea51c21f52504430" /><Relationship Type="http://schemas.openxmlformats.org/officeDocument/2006/relationships/hyperlink" Target="http://www.3gpp.org/ftp/TSG_RAN/WG2_RL2/TSGR2_93bis/Docs/R2-162571.zip" TargetMode="External" Id="R9d48d80f780b47a9" /><Relationship Type="http://schemas.openxmlformats.org/officeDocument/2006/relationships/hyperlink" Target="http://webapp.etsi.org/teldir/ListPersDetails.asp?PersId=35212" TargetMode="External" Id="R8e401495c3e04f3e" /><Relationship Type="http://schemas.openxmlformats.org/officeDocument/2006/relationships/hyperlink" Target="http://portal.3gpp.org/desktopmodules/Release/ReleaseDetails.aspx?releaseId=189" TargetMode="External" Id="R8b60fb7e88004da5" /><Relationship Type="http://schemas.openxmlformats.org/officeDocument/2006/relationships/hyperlink" Target="http://portal.3gpp.org/desktopmodules/WorkItem/WorkItemDetails.aspx?workitemId=710062" TargetMode="External" Id="Rb2cb709a0adc4654" /><Relationship Type="http://schemas.openxmlformats.org/officeDocument/2006/relationships/hyperlink" Target="http://www.3gpp.org/ftp/TSG_RAN/WG2_RL2/TSGR2_93bis/Docs/R2-162572.zip" TargetMode="External" Id="R33537cd8642c4fbb" /><Relationship Type="http://schemas.openxmlformats.org/officeDocument/2006/relationships/hyperlink" Target="http://webapp.etsi.org/teldir/ListPersDetails.asp?PersId=38890" TargetMode="External" Id="R4a812c8eb5a04bd0" /><Relationship Type="http://schemas.openxmlformats.org/officeDocument/2006/relationships/hyperlink" Target="http://www.3gpp.org/ftp/TSG_RAN/WG2_RL2/TSGR2_93bis/Docs/R2-162573.zip" TargetMode="External" Id="R0d71bb32be2d4288" /><Relationship Type="http://schemas.openxmlformats.org/officeDocument/2006/relationships/hyperlink" Target="http://webapp.etsi.org/teldir/ListPersDetails.asp?PersId=54995" TargetMode="External" Id="R8d35f028f3014bdc" /><Relationship Type="http://schemas.openxmlformats.org/officeDocument/2006/relationships/hyperlink" Target="http://portal.3gpp.org/desktopmodules/Release/ReleaseDetails.aspx?releaseId=189" TargetMode="External" Id="R01895e182ea24333" /><Relationship Type="http://schemas.openxmlformats.org/officeDocument/2006/relationships/hyperlink" Target="http://portal.3gpp.org/desktopmodules/WorkItem/WorkItemDetails.aspx?workitemId=710062" TargetMode="External" Id="R34666ed6be7b4f09" /><Relationship Type="http://schemas.openxmlformats.org/officeDocument/2006/relationships/hyperlink" Target="http://www.3gpp.org/ftp/TSG_RAN/WG2_RL2/TSGR2_93bis/Docs/R2-162574.zip" TargetMode="External" Id="Rc034535496ce4b1f" /><Relationship Type="http://schemas.openxmlformats.org/officeDocument/2006/relationships/hyperlink" Target="http://webapp.etsi.org/teldir/ListPersDetails.asp?PersId=32810" TargetMode="External" Id="R8a2a7312ff6140aa" /><Relationship Type="http://schemas.openxmlformats.org/officeDocument/2006/relationships/hyperlink" Target="http://portal.3gpp.org/ngppapp/CreateTdoc.aspx?mode=view&amp;contributionId=701361" TargetMode="External" Id="Rcf6ecc20c7d34807" /><Relationship Type="http://schemas.openxmlformats.org/officeDocument/2006/relationships/hyperlink" Target="http://portal.3gpp.org/desktopmodules/Release/ReleaseDetails.aspx?releaseId=187" TargetMode="External" Id="R11596c4c6b0842ea" /><Relationship Type="http://schemas.openxmlformats.org/officeDocument/2006/relationships/hyperlink" Target="http://www.3gpp.org/ftp/TSG_RAN/WG2_RL2/TSGR2_93bis/Docs/R2-162575.zip" TargetMode="External" Id="R0912b2481c2f4a0b" /><Relationship Type="http://schemas.openxmlformats.org/officeDocument/2006/relationships/hyperlink" Target="http://webapp.etsi.org/teldir/ListPersDetails.asp?PersId=69942" TargetMode="External" Id="R3afed5afaea84080" /><Relationship Type="http://schemas.openxmlformats.org/officeDocument/2006/relationships/hyperlink" Target="http://www.3gpp.org/ftp/TSG_RAN/WG2_RL2/TSGR2_93bis/Docs/R2-162576.zip" TargetMode="External" Id="Rd37e39d70cbe4cab" /><Relationship Type="http://schemas.openxmlformats.org/officeDocument/2006/relationships/hyperlink" Target="http://webapp.etsi.org/teldir/ListPersDetails.asp?PersId=47264" TargetMode="External" Id="R0176477b7d4d49be" /><Relationship Type="http://schemas.openxmlformats.org/officeDocument/2006/relationships/hyperlink" Target="http://portal.3gpp.org/desktopmodules/Release/ReleaseDetails.aspx?releaseId=189" TargetMode="External" Id="R296781bb36b84f0e" /><Relationship Type="http://schemas.openxmlformats.org/officeDocument/2006/relationships/hyperlink" Target="http://portal.3gpp.org/desktopmodules/WorkItem/WorkItemDetails.aspx?workitemId=700163" TargetMode="External" Id="R310d10d6304d48f2" /><Relationship Type="http://schemas.openxmlformats.org/officeDocument/2006/relationships/hyperlink" Target="http://www.3gpp.org/ftp/TSG_RAN/WG2_RL2/TSGR2_93bis/Docs/R2-162577.zip" TargetMode="External" Id="Rbd41788d3faf4586" /><Relationship Type="http://schemas.openxmlformats.org/officeDocument/2006/relationships/hyperlink" Target="http://webapp.etsi.org/teldir/ListPersDetails.asp?PersId=69942" TargetMode="External" Id="Rf5f1af9b6e8d4db3" /><Relationship Type="http://schemas.openxmlformats.org/officeDocument/2006/relationships/hyperlink" Target="http://www.3gpp.org/ftp/TSG_RAN/WG2_RL2/TSGR2_93bis/Docs/R2-162578.zip" TargetMode="External" Id="Rf36e3be451f5423a" /><Relationship Type="http://schemas.openxmlformats.org/officeDocument/2006/relationships/hyperlink" Target="http://webapp.etsi.org/teldir/ListPersDetails.asp?PersId=54995" TargetMode="External" Id="R9e1bf8ed6318492f" /><Relationship Type="http://schemas.openxmlformats.org/officeDocument/2006/relationships/hyperlink" Target="http://portal.3gpp.org/desktopmodules/Release/ReleaseDetails.aspx?releaseId=187" TargetMode="External" Id="Rf0550a3c7e534567" /><Relationship Type="http://schemas.openxmlformats.org/officeDocument/2006/relationships/hyperlink" Target="http://portal.3gpp.org/desktopmodules/WorkItem/WorkItemDetails.aspx?workitemId=610034" TargetMode="External" Id="R73610f222fcd4823" /><Relationship Type="http://schemas.openxmlformats.org/officeDocument/2006/relationships/hyperlink" Target="http://www.3gpp.org/ftp/TSG_RAN/WG2_RL2/TSGR2_93bis/Docs/R2-162579.zip" TargetMode="External" Id="Re27a9f24bc4b4e5b" /><Relationship Type="http://schemas.openxmlformats.org/officeDocument/2006/relationships/hyperlink" Target="http://webapp.etsi.org/teldir/ListPersDetails.asp?PersId=69942" TargetMode="External" Id="Rd097d23ee7b7431a" /><Relationship Type="http://schemas.openxmlformats.org/officeDocument/2006/relationships/hyperlink" Target="http://www.3gpp.org/ftp/TSG_RAN/WG2_RL2/TSGR2_93bis/Docs/R2-162580.zip" TargetMode="External" Id="Ra5ecc39630e2498b" /><Relationship Type="http://schemas.openxmlformats.org/officeDocument/2006/relationships/hyperlink" Target="http://webapp.etsi.org/teldir/ListPersDetails.asp?PersId=47264" TargetMode="External" Id="R8165ee44881b4bba" /><Relationship Type="http://schemas.openxmlformats.org/officeDocument/2006/relationships/hyperlink" Target="http://portal.3gpp.org/desktopmodules/Release/ReleaseDetails.aspx?releaseId=189" TargetMode="External" Id="Rce89c04aa7974bf0" /><Relationship Type="http://schemas.openxmlformats.org/officeDocument/2006/relationships/hyperlink" Target="http://portal.3gpp.org/desktopmodules/WorkItem/WorkItemDetails.aspx?workitemId=700163" TargetMode="External" Id="R92dccdd43dbe411a" /><Relationship Type="http://schemas.openxmlformats.org/officeDocument/2006/relationships/hyperlink" Target="http://www.3gpp.org/ftp/TSG_RAN/WG2_RL2/TSGR2_93bis/Docs/R2-162581.zip" TargetMode="External" Id="R59291f3717a5404f" /><Relationship Type="http://schemas.openxmlformats.org/officeDocument/2006/relationships/hyperlink" Target="http://webapp.etsi.org/teldir/ListPersDetails.asp?PersId=47264" TargetMode="External" Id="R12a016f59cfb45c7" /><Relationship Type="http://schemas.openxmlformats.org/officeDocument/2006/relationships/hyperlink" Target="http://portal.3gpp.org/desktopmodules/Release/ReleaseDetails.aspx?releaseId=189" TargetMode="External" Id="Rf3586adc3d4e426f" /><Relationship Type="http://schemas.openxmlformats.org/officeDocument/2006/relationships/hyperlink" Target="http://portal.3gpp.org/desktopmodules/WorkItem/WorkItemDetails.aspx?workitemId=710058" TargetMode="External" Id="R30b243ec60ec4be1" /><Relationship Type="http://schemas.openxmlformats.org/officeDocument/2006/relationships/hyperlink" Target="http://www.3gpp.org/ftp/TSG_RAN/WG2_RL2/TSGR2_93bis/Docs/R2-162582.zip" TargetMode="External" Id="R50d717d286e04025" /><Relationship Type="http://schemas.openxmlformats.org/officeDocument/2006/relationships/hyperlink" Target="http://webapp.etsi.org/teldir/ListPersDetails.asp?PersId=47264" TargetMode="External" Id="Rab94119289d24ebe" /><Relationship Type="http://schemas.openxmlformats.org/officeDocument/2006/relationships/hyperlink" Target="http://portal.3gpp.org/desktopmodules/Release/ReleaseDetails.aspx?releaseId=189" TargetMode="External" Id="R0b881215bb9748e5" /><Relationship Type="http://schemas.openxmlformats.org/officeDocument/2006/relationships/hyperlink" Target="http://portal.3gpp.org/desktopmodules/WorkItem/WorkItemDetails.aspx?workitemId=710058" TargetMode="External" Id="Rf69da07d8b274312" /><Relationship Type="http://schemas.openxmlformats.org/officeDocument/2006/relationships/hyperlink" Target="http://www.3gpp.org/ftp/TSG_RAN/WG2_RL2/TSGR2_93bis/Docs/R2-162583.zip" TargetMode="External" Id="R48eb7a33bec541ed" /><Relationship Type="http://schemas.openxmlformats.org/officeDocument/2006/relationships/hyperlink" Target="http://webapp.etsi.org/teldir/ListPersDetails.asp?PersId=47264" TargetMode="External" Id="R73a266d0197144ea" /><Relationship Type="http://schemas.openxmlformats.org/officeDocument/2006/relationships/hyperlink" Target="http://portal.3gpp.org/desktopmodules/Release/ReleaseDetails.aspx?releaseId=189" TargetMode="External" Id="R727dfd076cb640d5" /><Relationship Type="http://schemas.openxmlformats.org/officeDocument/2006/relationships/hyperlink" Target="http://portal.3gpp.org/desktopmodules/WorkItem/WorkItemDetails.aspx?workitemId=710058" TargetMode="External" Id="R017595a0173e4b73" /><Relationship Type="http://schemas.openxmlformats.org/officeDocument/2006/relationships/hyperlink" Target="http://www.3gpp.org/ftp/TSG_RAN/WG2_RL2/TSGR2_93bis/Docs/R2-162584.zip" TargetMode="External" Id="R4452271daf3c4ed1" /><Relationship Type="http://schemas.openxmlformats.org/officeDocument/2006/relationships/hyperlink" Target="http://webapp.etsi.org/teldir/ListPersDetails.asp?PersId=62676" TargetMode="External" Id="Rf04e46fab83e4cef" /><Relationship Type="http://schemas.openxmlformats.org/officeDocument/2006/relationships/hyperlink" Target="http://portal.3gpp.org/ngppapp/CreateTdoc.aspx?mode=view&amp;contributionId=701368" TargetMode="External" Id="R47a7fb84d85f4ce2" /><Relationship Type="http://schemas.openxmlformats.org/officeDocument/2006/relationships/hyperlink" Target="http://portal.3gpp.org/desktopmodules/Release/ReleaseDetails.aspx?releaseId=187" TargetMode="External" Id="Rdc603aa8f92042c0" /><Relationship Type="http://schemas.openxmlformats.org/officeDocument/2006/relationships/hyperlink" Target="http://portal.3gpp.org/desktopmodules/Specifications/SpecificationDetails.aspx?specificationId=2432" TargetMode="External" Id="R01fbe9933e474c67" /><Relationship Type="http://schemas.openxmlformats.org/officeDocument/2006/relationships/hyperlink" Target="http://portal.3gpp.org/desktopmodules/WorkItem/WorkItemDetails.aspx?workitemId=650133" TargetMode="External" Id="Rca11e1de48624991" /><Relationship Type="http://schemas.openxmlformats.org/officeDocument/2006/relationships/hyperlink" Target="http://www.3gpp.org/ftp/TSG_RAN/WG2_RL2/TSGR2_93bis/Docs/R2-162585.zip" TargetMode="External" Id="Rce371b848de340dd" /><Relationship Type="http://schemas.openxmlformats.org/officeDocument/2006/relationships/hyperlink" Target="http://webapp.etsi.org/teldir/ListPersDetails.asp?PersId=62676" TargetMode="External" Id="Rb80e294cd9a84fc7" /><Relationship Type="http://schemas.openxmlformats.org/officeDocument/2006/relationships/hyperlink" Target="http://portal.3gpp.org/ngppapp/CreateTdoc.aspx?mode=view&amp;contributionId=701364" TargetMode="External" Id="R7ce1b01e522045b2" /><Relationship Type="http://schemas.openxmlformats.org/officeDocument/2006/relationships/hyperlink" Target="http://portal.3gpp.org/desktopmodules/Release/ReleaseDetails.aspx?releaseId=187" TargetMode="External" Id="Ref5638fc83a743e5" /><Relationship Type="http://schemas.openxmlformats.org/officeDocument/2006/relationships/hyperlink" Target="http://portal.3gpp.org/desktopmodules/Specifications/SpecificationDetails.aspx?specificationId=2432" TargetMode="External" Id="Rc59a506c23774282" /><Relationship Type="http://schemas.openxmlformats.org/officeDocument/2006/relationships/hyperlink" Target="http://portal.3gpp.org/desktopmodules/WorkItem/WorkItemDetails.aspx?workitemId=650133" TargetMode="External" Id="R9ea856b997964bd7" /><Relationship Type="http://schemas.openxmlformats.org/officeDocument/2006/relationships/hyperlink" Target="http://www.3gpp.org/ftp/TSG_RAN/WG2_RL2/TSGR2_93bis/Docs/R2-162586.zip" TargetMode="External" Id="R39cbb10b4c904c31" /><Relationship Type="http://schemas.openxmlformats.org/officeDocument/2006/relationships/hyperlink" Target="http://webapp.etsi.org/teldir/ListPersDetails.asp?PersId=62676" TargetMode="External" Id="R8bd445912e71438e" /><Relationship Type="http://schemas.openxmlformats.org/officeDocument/2006/relationships/hyperlink" Target="http://portal.3gpp.org/ngppapp/CreateTdoc.aspx?mode=view&amp;contributionId=701375" TargetMode="External" Id="Rdf8f34e312484e96" /><Relationship Type="http://schemas.openxmlformats.org/officeDocument/2006/relationships/hyperlink" Target="http://portal.3gpp.org/desktopmodules/Release/ReleaseDetails.aspx?releaseId=187" TargetMode="External" Id="Re4a56c00c2f4433e" /><Relationship Type="http://schemas.openxmlformats.org/officeDocument/2006/relationships/hyperlink" Target="http://portal.3gpp.org/desktopmodules/Specifications/SpecificationDetails.aspx?specificationId=2437" TargetMode="External" Id="R7726fceb07b64acd" /><Relationship Type="http://schemas.openxmlformats.org/officeDocument/2006/relationships/hyperlink" Target="http://portal.3gpp.org/desktopmodules/WorkItem/WorkItemDetails.aspx?workitemId=650133" TargetMode="External" Id="Rd4e8d3db85644e1a" /><Relationship Type="http://schemas.openxmlformats.org/officeDocument/2006/relationships/hyperlink" Target="http://www.3gpp.org/ftp/TSG_RAN/WG2_RL2/TSGR2_93bis/Docs/R2-162587.zip" TargetMode="External" Id="R8ad3337d23a44d7d" /><Relationship Type="http://schemas.openxmlformats.org/officeDocument/2006/relationships/hyperlink" Target="http://webapp.etsi.org/teldir/ListPersDetails.asp?PersId=62676" TargetMode="External" Id="Ra6f1799cb65a40df" /><Relationship Type="http://schemas.openxmlformats.org/officeDocument/2006/relationships/hyperlink" Target="http://portal.3gpp.org/desktopmodules/Release/ReleaseDetails.aspx?releaseId=187" TargetMode="External" Id="R164826cd33e74edb" /><Relationship Type="http://schemas.openxmlformats.org/officeDocument/2006/relationships/hyperlink" Target="http://portal.3gpp.org/desktopmodules/Specifications/SpecificationDetails.aspx?specificationId=2437" TargetMode="External" Id="R651925b84049417b" /><Relationship Type="http://schemas.openxmlformats.org/officeDocument/2006/relationships/hyperlink" Target="http://portal.3gpp.org/desktopmodules/WorkItem/WorkItemDetails.aspx?workitemId=650133" TargetMode="External" Id="Rdcd57c8dcabf418c" /><Relationship Type="http://schemas.openxmlformats.org/officeDocument/2006/relationships/hyperlink" Target="http://www.3gpp.org/ftp/TSG_RAN/WG2_RL2/TSGR2_93bis/Docs/R2-162588.zip" TargetMode="External" Id="Rdcfcc266b1f2498a" /><Relationship Type="http://schemas.openxmlformats.org/officeDocument/2006/relationships/hyperlink" Target="http://webapp.etsi.org/teldir/ListPersDetails.asp?PersId=62676" TargetMode="External" Id="R5bf7135926364297" /><Relationship Type="http://schemas.openxmlformats.org/officeDocument/2006/relationships/hyperlink" Target="http://portal.3gpp.org/ngppapp/CreateTdoc.aspx?mode=view&amp;contributionId=701371" TargetMode="External" Id="R60a4cf4bc6854536" /><Relationship Type="http://schemas.openxmlformats.org/officeDocument/2006/relationships/hyperlink" Target="http://portal.3gpp.org/desktopmodules/Release/ReleaseDetails.aspx?releaseId=187" TargetMode="External" Id="R808fefd2812645c3" /><Relationship Type="http://schemas.openxmlformats.org/officeDocument/2006/relationships/hyperlink" Target="http://portal.3gpp.org/desktopmodules/Specifications/SpecificationDetails.aspx?specificationId=2437" TargetMode="External" Id="Rf6ec2ca335d94295" /><Relationship Type="http://schemas.openxmlformats.org/officeDocument/2006/relationships/hyperlink" Target="http://portal.3gpp.org/desktopmodules/WorkItem/WorkItemDetails.aspx?workitemId=650133" TargetMode="External" Id="Rdcad636a51154e39" /><Relationship Type="http://schemas.openxmlformats.org/officeDocument/2006/relationships/hyperlink" Target="http://www.3gpp.org/ftp/TSG_RAN/WG2_RL2/TSGR2_93bis/Docs/R2-162589.zip" TargetMode="External" Id="R9e103c1b68484988" /><Relationship Type="http://schemas.openxmlformats.org/officeDocument/2006/relationships/hyperlink" Target="http://webapp.etsi.org/teldir/ListPersDetails.asp?PersId=62676" TargetMode="External" Id="R6d526ae196434b13" /><Relationship Type="http://schemas.openxmlformats.org/officeDocument/2006/relationships/hyperlink" Target="http://portal.3gpp.org/desktopmodules/Release/ReleaseDetails.aspx?releaseId=187" TargetMode="External" Id="R76d9b5432b9e46fe" /><Relationship Type="http://schemas.openxmlformats.org/officeDocument/2006/relationships/hyperlink" Target="http://portal.3gpp.org/desktopmodules/Specifications/SpecificationDetails.aspx?specificationId=2440" TargetMode="External" Id="R97a85bfde124482e" /><Relationship Type="http://schemas.openxmlformats.org/officeDocument/2006/relationships/hyperlink" Target="http://portal.3gpp.org/desktopmodules/WorkItem/WorkItemDetails.aspx?workitemId=650133" TargetMode="External" Id="R60a5860cc72f436c" /><Relationship Type="http://schemas.openxmlformats.org/officeDocument/2006/relationships/hyperlink" Target="http://www.3gpp.org/ftp/TSG_RAN/WG2_RL2/TSGR2_93bis/Docs/R2-162590.zip" TargetMode="External" Id="Re3ffed97386b4ab0" /><Relationship Type="http://schemas.openxmlformats.org/officeDocument/2006/relationships/hyperlink" Target="http://webapp.etsi.org/teldir/ListPersDetails.asp?PersId=62676" TargetMode="External" Id="R0e2cf8e89b8843e1" /><Relationship Type="http://schemas.openxmlformats.org/officeDocument/2006/relationships/hyperlink" Target="http://portal.3gpp.org/desktopmodules/Release/ReleaseDetails.aspx?releaseId=187" TargetMode="External" Id="R3057e86f31744367" /><Relationship Type="http://schemas.openxmlformats.org/officeDocument/2006/relationships/hyperlink" Target="http://portal.3gpp.org/desktopmodules/WorkItem/WorkItemDetails.aspx?workitemId=650133" TargetMode="External" Id="R61d4ad2a07eb4d52" /><Relationship Type="http://schemas.openxmlformats.org/officeDocument/2006/relationships/hyperlink" Target="http://www.3gpp.org/ftp/TSG_RAN/WG2_RL2/TSGR2_93bis/Docs/R2-162591.zip" TargetMode="External" Id="R748a5953a1074262" /><Relationship Type="http://schemas.openxmlformats.org/officeDocument/2006/relationships/hyperlink" Target="http://webapp.etsi.org/teldir/ListPersDetails.asp?PersId=62676" TargetMode="External" Id="R23d1697c46dc4ef8" /><Relationship Type="http://schemas.openxmlformats.org/officeDocument/2006/relationships/hyperlink" Target="http://portal.3gpp.org/desktopmodules/Release/ReleaseDetails.aspx?releaseId=187" TargetMode="External" Id="R9cbfeb9d1ea24b0b" /><Relationship Type="http://schemas.openxmlformats.org/officeDocument/2006/relationships/hyperlink" Target="http://portal.3gpp.org/desktopmodules/Specifications/SpecificationDetails.aspx?specificationId=2437" TargetMode="External" Id="R1825d763efde48ac" /><Relationship Type="http://schemas.openxmlformats.org/officeDocument/2006/relationships/hyperlink" Target="http://portal.3gpp.org/desktopmodules/WorkItem/WorkItemDetails.aspx?workitemId=650133" TargetMode="External" Id="R0a4ca7e8ec2a46c3" /><Relationship Type="http://schemas.openxmlformats.org/officeDocument/2006/relationships/hyperlink" Target="http://www.3gpp.org/ftp/TSG_RAN/WG2_RL2/TSGR2_93bis/Docs/R2-162592.zip" TargetMode="External" Id="Rf54f30d51ed04052" /><Relationship Type="http://schemas.openxmlformats.org/officeDocument/2006/relationships/hyperlink" Target="http://webapp.etsi.org/teldir/ListPersDetails.asp?PersId=62676" TargetMode="External" Id="R32ccdb8317f04c9e" /><Relationship Type="http://schemas.openxmlformats.org/officeDocument/2006/relationships/hyperlink" Target="http://portal.3gpp.org/desktopmodules/Release/ReleaseDetails.aspx?releaseId=187" TargetMode="External" Id="Rcf8fa107953d4792" /><Relationship Type="http://schemas.openxmlformats.org/officeDocument/2006/relationships/hyperlink" Target="http://portal.3gpp.org/desktopmodules/Specifications/SpecificationDetails.aspx?specificationId=2440" TargetMode="External" Id="R8dba6937ff5942a0" /><Relationship Type="http://schemas.openxmlformats.org/officeDocument/2006/relationships/hyperlink" Target="http://portal.3gpp.org/desktopmodules/WorkItem/WorkItemDetails.aspx?workitemId=670157" TargetMode="External" Id="Rc8de19c976d245e6" /><Relationship Type="http://schemas.openxmlformats.org/officeDocument/2006/relationships/hyperlink" Target="http://www.3gpp.org/ftp/TSG_RAN/WG2_RL2/TSGR2_93bis/Docs/R2-162593.zip" TargetMode="External" Id="Rfd2e3efe0a7a4b4f" /><Relationship Type="http://schemas.openxmlformats.org/officeDocument/2006/relationships/hyperlink" Target="http://webapp.etsi.org/teldir/ListPersDetails.asp?PersId=41729" TargetMode="External" Id="R57059f46ce9d4491" /><Relationship Type="http://schemas.openxmlformats.org/officeDocument/2006/relationships/hyperlink" Target="http://portal.3gpp.org/ngppapp/CreateTdoc.aspx?mode=view&amp;contributionId=701376" TargetMode="External" Id="R630e36b031b74173" /><Relationship Type="http://schemas.openxmlformats.org/officeDocument/2006/relationships/hyperlink" Target="http://portal.3gpp.org/desktopmodules/Release/ReleaseDetails.aspx?releaseId=187" TargetMode="External" Id="Rd7e47089cec84076" /><Relationship Type="http://schemas.openxmlformats.org/officeDocument/2006/relationships/hyperlink" Target="http://portal.3gpp.org/desktopmodules/Specifications/SpecificationDetails.aspx?specificationId=2437" TargetMode="External" Id="R8a0165fc71c849de" /><Relationship Type="http://schemas.openxmlformats.org/officeDocument/2006/relationships/hyperlink" Target="http://portal.3gpp.org/desktopmodules/WorkItem/WorkItemDetails.aspx?workitemId=650133" TargetMode="External" Id="R09c6fad2165a4496" /><Relationship Type="http://schemas.openxmlformats.org/officeDocument/2006/relationships/hyperlink" Target="http://www.3gpp.org/ftp/TSG_RAN/WG2_RL2/TSGR2_93bis/Docs/R2-162594.zip" TargetMode="External" Id="R234b08a0729f4208" /><Relationship Type="http://schemas.openxmlformats.org/officeDocument/2006/relationships/hyperlink" Target="http://webapp.etsi.org/teldir/ListPersDetails.asp?PersId=45162" TargetMode="External" Id="R42b629c6b12e4603" /><Relationship Type="http://schemas.openxmlformats.org/officeDocument/2006/relationships/hyperlink" Target="http://portal.3gpp.org/ngppapp/CreateTdoc.aspx?mode=view&amp;contributionId=701366" TargetMode="External" Id="Rd329d5c8f86e4d94" /><Relationship Type="http://schemas.openxmlformats.org/officeDocument/2006/relationships/hyperlink" Target="http://portal.3gpp.org/desktopmodules/Release/ReleaseDetails.aspx?releaseId=189" TargetMode="External" Id="R88a004cf09354dcd" /><Relationship Type="http://schemas.openxmlformats.org/officeDocument/2006/relationships/hyperlink" Target="http://portal.3gpp.org/desktopmodules/Specifications/SpecificationDetails.aspx?specificationId=2440" TargetMode="External" Id="R3b3c097e5d9c4bf5" /><Relationship Type="http://schemas.openxmlformats.org/officeDocument/2006/relationships/hyperlink" Target="http://portal.3gpp.org/desktopmodules/WorkItem/WorkItemDetails.aspx?workitemId=650133" TargetMode="External" Id="R1da4b6869a4441a9" /><Relationship Type="http://schemas.openxmlformats.org/officeDocument/2006/relationships/hyperlink" Target="http://www.3gpp.org/ftp/TSG_RAN/WG2_RL2/TSGR2_93bis/Docs/R2-162595.zip" TargetMode="External" Id="R02c396e11b8e4a7d" /><Relationship Type="http://schemas.openxmlformats.org/officeDocument/2006/relationships/hyperlink" Target="http://webapp.etsi.org/teldir/ListPersDetails.asp?PersId=62100" TargetMode="External" Id="Rbaa1288949194335" /><Relationship Type="http://schemas.openxmlformats.org/officeDocument/2006/relationships/hyperlink" Target="http://portal.3gpp.org/desktopmodules/Release/ReleaseDetails.aspx?releaseId=187" TargetMode="External" Id="R27fe60bedf2947f4" /><Relationship Type="http://schemas.openxmlformats.org/officeDocument/2006/relationships/hyperlink" Target="http://portal.3gpp.org/desktopmodules/Specifications/SpecificationDetails.aspx?specificationId=2440" TargetMode="External" Id="Rda11bc96308943b0" /><Relationship Type="http://schemas.openxmlformats.org/officeDocument/2006/relationships/hyperlink" Target="http://www.3gpp.org/ftp/TSG_RAN/WG2_RL2/TSGR2_93bis/Docs/R2-162596.zip" TargetMode="External" Id="Rbde71bb290814665" /><Relationship Type="http://schemas.openxmlformats.org/officeDocument/2006/relationships/hyperlink" Target="http://webapp.etsi.org/teldir/ListPersDetails.asp?PersId=45162" TargetMode="External" Id="R3475afb0f5144eb1" /><Relationship Type="http://schemas.openxmlformats.org/officeDocument/2006/relationships/hyperlink" Target="http://portal.3gpp.org/desktopmodules/Release/ReleaseDetails.aspx?releaseId=187" TargetMode="External" Id="R8c1c11400e414be2" /><Relationship Type="http://schemas.openxmlformats.org/officeDocument/2006/relationships/hyperlink" Target="http://portal.3gpp.org/desktopmodules/WorkItem/WorkItemDetails.aspx?workitemId=690163" TargetMode="External" Id="R126066f56e83420d" /><Relationship Type="http://schemas.openxmlformats.org/officeDocument/2006/relationships/hyperlink" Target="http://www.3gpp.org/ftp/TSG_RAN/WG2_RL2/TSGR2_93bis/Docs/R2-162597.zip" TargetMode="External" Id="R9e445ff15b244f61" /><Relationship Type="http://schemas.openxmlformats.org/officeDocument/2006/relationships/hyperlink" Target="http://webapp.etsi.org/teldir/ListPersDetails.asp?PersId=45162" TargetMode="External" Id="R7e6d494c99ae4285" /><Relationship Type="http://schemas.openxmlformats.org/officeDocument/2006/relationships/hyperlink" Target="http://portal.3gpp.org/desktopmodules/Release/ReleaseDetails.aspx?releaseId=187" TargetMode="External" Id="R71715bda9eef4891" /><Relationship Type="http://schemas.openxmlformats.org/officeDocument/2006/relationships/hyperlink" Target="http://portal.3gpp.org/desktopmodules/WorkItem/WorkItemDetails.aspx?workitemId=690163" TargetMode="External" Id="Rd0d4b0eb33a44395" /><Relationship Type="http://schemas.openxmlformats.org/officeDocument/2006/relationships/hyperlink" Target="http://www.3gpp.org/ftp/TSG_RAN/WG2_RL2/TSGR2_93bis/Docs/R2-162598.zip" TargetMode="External" Id="Rdad996701e194eed" /><Relationship Type="http://schemas.openxmlformats.org/officeDocument/2006/relationships/hyperlink" Target="http://webapp.etsi.org/teldir/ListPersDetails.asp?PersId=37240" TargetMode="External" Id="R5bed687577744bc6" /><Relationship Type="http://schemas.openxmlformats.org/officeDocument/2006/relationships/hyperlink" Target="http://portal.3gpp.org/desktopmodules/Release/ReleaseDetails.aspx?releaseId=187" TargetMode="External" Id="R864cba27e2c74e2b" /><Relationship Type="http://schemas.openxmlformats.org/officeDocument/2006/relationships/hyperlink" Target="http://portal.3gpp.org/desktopmodules/WorkItem/WorkItemDetails.aspx?workitemId=690163" TargetMode="External" Id="R5257883cf7304d87" /><Relationship Type="http://schemas.openxmlformats.org/officeDocument/2006/relationships/hyperlink" Target="http://www.3gpp.org/ftp/TSG_RAN/WG2_RL2/TSGR2_93bis/Docs/R2-162599.zip" TargetMode="External" Id="R360185a3bdbc4e68" /><Relationship Type="http://schemas.openxmlformats.org/officeDocument/2006/relationships/hyperlink" Target="http://webapp.etsi.org/teldir/ListPersDetails.asp?PersId=37240" TargetMode="External" Id="R57e43483a1154917" /><Relationship Type="http://schemas.openxmlformats.org/officeDocument/2006/relationships/hyperlink" Target="http://portal.3gpp.org/desktopmodules/Release/ReleaseDetails.aspx?releaseId=187" TargetMode="External" Id="R744cfe73bbac4345" /><Relationship Type="http://schemas.openxmlformats.org/officeDocument/2006/relationships/hyperlink" Target="http://portal.3gpp.org/desktopmodules/WorkItem/WorkItemDetails.aspx?workitemId=690163" TargetMode="External" Id="R0299afb688c044e2" /><Relationship Type="http://schemas.openxmlformats.org/officeDocument/2006/relationships/hyperlink" Target="http://www.3gpp.org/ftp/TSG_RAN/WG2_RL2/TSGR2_93bis/Docs/R2-162600.zip" TargetMode="External" Id="R9fc72f1836f947c3" /><Relationship Type="http://schemas.openxmlformats.org/officeDocument/2006/relationships/hyperlink" Target="http://webapp.etsi.org/teldir/ListPersDetails.asp?PersId=37240" TargetMode="External" Id="Rcd86fe0f582f4a8f" /><Relationship Type="http://schemas.openxmlformats.org/officeDocument/2006/relationships/hyperlink" Target="http://portal.3gpp.org/desktopmodules/Release/ReleaseDetails.aspx?releaseId=187" TargetMode="External" Id="Rb9055f266d104fb0" /><Relationship Type="http://schemas.openxmlformats.org/officeDocument/2006/relationships/hyperlink" Target="http://portal.3gpp.org/desktopmodules/WorkItem/WorkItemDetails.aspx?workitemId=690163" TargetMode="External" Id="Ra0c37ff1958549b1" /><Relationship Type="http://schemas.openxmlformats.org/officeDocument/2006/relationships/hyperlink" Target="http://www.3gpp.org/ftp/TSG_RAN/WG2_RL2/TSGR2_93bis/Docs/R2-162601.zip" TargetMode="External" Id="Rabcc1b04ce8342db" /><Relationship Type="http://schemas.openxmlformats.org/officeDocument/2006/relationships/hyperlink" Target="http://webapp.etsi.org/teldir/ListPersDetails.asp?PersId=36631" TargetMode="External" Id="Rfb2e45c2891c4dd7" /><Relationship Type="http://schemas.openxmlformats.org/officeDocument/2006/relationships/hyperlink" Target="http://portal.3gpp.org/desktopmodules/Release/ReleaseDetails.aspx?releaseId=189" TargetMode="External" Id="R898763392bba466d" /><Relationship Type="http://schemas.openxmlformats.org/officeDocument/2006/relationships/hyperlink" Target="http://portal.3gpp.org/desktopmodules/WorkItem/WorkItemDetails.aspx?workitemId=710180" TargetMode="External" Id="Ra45049f61eed48c4" /><Relationship Type="http://schemas.openxmlformats.org/officeDocument/2006/relationships/hyperlink" Target="http://www.3gpp.org/ftp/TSG_RAN/WG2_RL2/TSGR2_93bis/Docs/R2-162602.zip" TargetMode="External" Id="R17860993b2c54bc2" /><Relationship Type="http://schemas.openxmlformats.org/officeDocument/2006/relationships/hyperlink" Target="http://webapp.etsi.org/teldir/ListPersDetails.asp?PersId=37240" TargetMode="External" Id="R40acc7596d6a4115" /><Relationship Type="http://schemas.openxmlformats.org/officeDocument/2006/relationships/hyperlink" Target="http://portal.3gpp.org/ngppapp/CreateTdoc.aspx?mode=view&amp;contributionId=701373" TargetMode="External" Id="R8081f24705c14949" /><Relationship Type="http://schemas.openxmlformats.org/officeDocument/2006/relationships/hyperlink" Target="http://portal.3gpp.org/desktopmodules/Release/ReleaseDetails.aspx?releaseId=187" TargetMode="External" Id="R467aa433644b4352" /><Relationship Type="http://schemas.openxmlformats.org/officeDocument/2006/relationships/hyperlink" Target="http://portal.3gpp.org/desktopmodules/Specifications/SpecificationDetails.aspx?specificationId=2437" TargetMode="External" Id="R2be87e042a264282" /><Relationship Type="http://schemas.openxmlformats.org/officeDocument/2006/relationships/hyperlink" Target="http://portal.3gpp.org/desktopmodules/WorkItem/WorkItemDetails.aspx?workitemId=650133" TargetMode="External" Id="Ra0a06742ca7c477d" /><Relationship Type="http://schemas.openxmlformats.org/officeDocument/2006/relationships/hyperlink" Target="http://www.3gpp.org/ftp/TSG_RAN/WG2_RL2/TSGR2_93bis/Docs/R2-162603.zip" TargetMode="External" Id="R280ee5fc875947e2" /><Relationship Type="http://schemas.openxmlformats.org/officeDocument/2006/relationships/hyperlink" Target="http://webapp.etsi.org/teldir/ListPersDetails.asp?PersId=43874" TargetMode="External" Id="Rc6d29668700d48a5" /><Relationship Type="http://schemas.openxmlformats.org/officeDocument/2006/relationships/hyperlink" Target="http://portal.3gpp.org/desktopmodules/Release/ReleaseDetails.aspx?releaseId=189" TargetMode="External" Id="R81691cdc266c4e40" /><Relationship Type="http://schemas.openxmlformats.org/officeDocument/2006/relationships/hyperlink" Target="http://portal.3gpp.org/desktopmodules/WorkItem/WorkItemDetails.aspx?workitemId=710062" TargetMode="External" Id="R8e1b8cf5cb434a8e" /><Relationship Type="http://schemas.openxmlformats.org/officeDocument/2006/relationships/hyperlink" Target="http://www.3gpp.org/ftp/TSG_RAN/WG2_RL2/TSGR2_93bis/Docs/R2-162604.zip" TargetMode="External" Id="Ra8ede1870f954780" /><Relationship Type="http://schemas.openxmlformats.org/officeDocument/2006/relationships/hyperlink" Target="http://webapp.etsi.org/teldir/ListPersDetails.asp?PersId=55584" TargetMode="External" Id="R2131f891f5f04fd3" /><Relationship Type="http://schemas.openxmlformats.org/officeDocument/2006/relationships/hyperlink" Target="http://www.3gpp.org/ftp/TSG_RAN/WG2_RL2/TSGR2_93bis/Docs/R2-162605.zip" TargetMode="External" Id="Rd76922149d024d85" /><Relationship Type="http://schemas.openxmlformats.org/officeDocument/2006/relationships/hyperlink" Target="http://webapp.etsi.org/teldir/ListPersDetails.asp?PersId=60906" TargetMode="External" Id="R9773dcf996c347fb" /><Relationship Type="http://schemas.openxmlformats.org/officeDocument/2006/relationships/hyperlink" Target="http://portal.3gpp.org/desktopmodules/Release/ReleaseDetails.aspx?releaseId=187" TargetMode="External" Id="Rdf099bc3e4584582" /><Relationship Type="http://schemas.openxmlformats.org/officeDocument/2006/relationships/hyperlink" Target="http://portal.3gpp.org/desktopmodules/Specifications/SpecificationDetails.aspx?specificationId=2440" TargetMode="External" Id="R8344c61250c44f64" /><Relationship Type="http://schemas.openxmlformats.org/officeDocument/2006/relationships/hyperlink" Target="http://portal.3gpp.org/desktopmodules/WorkItem/WorkItemDetails.aspx?workitemId=610034" TargetMode="External" Id="R42f3181c68284341" /><Relationship Type="http://schemas.openxmlformats.org/officeDocument/2006/relationships/hyperlink" Target="http://www.3gpp.org/ftp/TSG_RAN/WG2_RL2/TSGR2_93bis/Docs/R2-162606.zip" TargetMode="External" Id="Re5cfe3eeb03b4b19" /><Relationship Type="http://schemas.openxmlformats.org/officeDocument/2006/relationships/hyperlink" Target="http://webapp.etsi.org/teldir/ListPersDetails.asp?PersId=60906" TargetMode="External" Id="R01e4b1f616694190" /><Relationship Type="http://schemas.openxmlformats.org/officeDocument/2006/relationships/hyperlink" Target="http://portal.3gpp.org/desktopmodules/Release/ReleaseDetails.aspx?releaseId=187" TargetMode="External" Id="Rc6cf0b740a2c4868" /><Relationship Type="http://schemas.openxmlformats.org/officeDocument/2006/relationships/hyperlink" Target="http://portal.3gpp.org/desktopmodules/Specifications/SpecificationDetails.aspx?specificationId=2437" TargetMode="External" Id="Rd922725922664993" /><Relationship Type="http://schemas.openxmlformats.org/officeDocument/2006/relationships/hyperlink" Target="http://portal.3gpp.org/desktopmodules/WorkItem/WorkItemDetails.aspx?workitemId=610034" TargetMode="External" Id="Rd559f48ffee149d2" /><Relationship Type="http://schemas.openxmlformats.org/officeDocument/2006/relationships/hyperlink" Target="http://www.3gpp.org/ftp/TSG_RAN/WG2_RL2/TSGR2_93bis/Docs/R2-162607.zip" TargetMode="External" Id="R0d22fc8cd689404a" /><Relationship Type="http://schemas.openxmlformats.org/officeDocument/2006/relationships/hyperlink" Target="http://webapp.etsi.org/teldir/ListPersDetails.asp?PersId=41036" TargetMode="External" Id="R81ac4cd6e7724961" /><Relationship Type="http://schemas.openxmlformats.org/officeDocument/2006/relationships/hyperlink" Target="http://portal.3gpp.org/ngppapp/CreateTdoc.aspx?mode=view&amp;contributionId=696064" TargetMode="External" Id="R6958f88b0396403b" /><Relationship Type="http://schemas.openxmlformats.org/officeDocument/2006/relationships/hyperlink" Target="http://portal.3gpp.org/desktopmodules/Release/ReleaseDetails.aspx?releaseId=189" TargetMode="External" Id="R978a46b27aea405e" /><Relationship Type="http://schemas.openxmlformats.org/officeDocument/2006/relationships/hyperlink" Target="http://portal.3gpp.org/desktopmodules/WorkItem/WorkItemDetails.aspx?workitemId=710062" TargetMode="External" Id="R05b4d46fadf7494f" /><Relationship Type="http://schemas.openxmlformats.org/officeDocument/2006/relationships/hyperlink" Target="http://www.3gpp.org/ftp/TSG_RAN/WG2_RL2/TSGR2_93bis/Docs/R2-162608.zip" TargetMode="External" Id="R1754162128e54dcd" /><Relationship Type="http://schemas.openxmlformats.org/officeDocument/2006/relationships/hyperlink" Target="http://webapp.etsi.org/teldir/ListPersDetails.asp?PersId=60287" TargetMode="External" Id="Rdb5516e915d34abf" /><Relationship Type="http://schemas.openxmlformats.org/officeDocument/2006/relationships/hyperlink" Target="http://portal.3gpp.org/ngppapp/CreateTdoc.aspx?mode=view&amp;contributionId=701330" TargetMode="External" Id="Rcd3882d6b8484c24" /><Relationship Type="http://schemas.openxmlformats.org/officeDocument/2006/relationships/hyperlink" Target="http://portal.3gpp.org/desktopmodules/Release/ReleaseDetails.aspx?releaseId=189" TargetMode="External" Id="R84d30daf591e432c" /><Relationship Type="http://schemas.openxmlformats.org/officeDocument/2006/relationships/hyperlink" Target="http://portal.3gpp.org/desktopmodules/WorkItem/WorkItemDetails.aspx?workitemId=710057" TargetMode="External" Id="Rd0322cbd5edc4fc7" /><Relationship Type="http://schemas.openxmlformats.org/officeDocument/2006/relationships/hyperlink" Target="http://www.3gpp.org/ftp/TSG_RAN/WG2_RL2/TSGR2_93bis/Docs/R2-162609.zip" TargetMode="External" Id="Rdc316930641843ca" /><Relationship Type="http://schemas.openxmlformats.org/officeDocument/2006/relationships/hyperlink" Target="http://webapp.etsi.org/teldir/ListPersDetails.asp?PersId=69947" TargetMode="External" Id="R371fe9c468694bef" /><Relationship Type="http://schemas.openxmlformats.org/officeDocument/2006/relationships/hyperlink" Target="http://portal.3gpp.org/desktopmodules/Release/ReleaseDetails.aspx?releaseId=187" TargetMode="External" Id="Rcec95e15134244ff" /><Relationship Type="http://schemas.openxmlformats.org/officeDocument/2006/relationships/hyperlink" Target="http://portal.3gpp.org/desktopmodules/Specifications/SpecificationDetails.aspx?specificationId=2440" TargetMode="External" Id="R645874f3922b4f31" /><Relationship Type="http://schemas.openxmlformats.org/officeDocument/2006/relationships/hyperlink" Target="http://www.3gpp.org/ftp/TSG_RAN/WG2_RL2/TSGR2_93bis/Docs/R2-162610.zip" TargetMode="External" Id="Rbe712f3e57834be8" /><Relationship Type="http://schemas.openxmlformats.org/officeDocument/2006/relationships/hyperlink" Target="http://webapp.etsi.org/teldir/ListPersDetails.asp?PersId=43874" TargetMode="External" Id="R784e823ed6c9410d" /><Relationship Type="http://schemas.openxmlformats.org/officeDocument/2006/relationships/hyperlink" Target="http://portal.3gpp.org/desktopmodules/Release/ReleaseDetails.aspx?releaseId=189" TargetMode="External" Id="Rb4c8192674804110" /><Relationship Type="http://schemas.openxmlformats.org/officeDocument/2006/relationships/hyperlink" Target="http://portal.3gpp.org/desktopmodules/WorkItem/WorkItemDetails.aspx?workitemId=710062" TargetMode="External" Id="Re8f4c241bb97436f" /><Relationship Type="http://schemas.openxmlformats.org/officeDocument/2006/relationships/hyperlink" Target="http://www.3gpp.org/ftp/TSG_RAN/WG2_RL2/TSGR2_93bis/Docs/R2-162611.zip" TargetMode="External" Id="R457c1a2a8ddb4cf8" /><Relationship Type="http://schemas.openxmlformats.org/officeDocument/2006/relationships/hyperlink" Target="http://webapp.etsi.org/teldir/ListPersDetails.asp?PersId=55584" TargetMode="External" Id="Rf9aa53838c824898" /><Relationship Type="http://schemas.openxmlformats.org/officeDocument/2006/relationships/hyperlink" Target="http://portal.3gpp.org/ngppapp/CreateTdoc.aspx?mode=view&amp;contributionId=701284" TargetMode="External" Id="Rfe1ba875c21a457f" /><Relationship Type="http://schemas.openxmlformats.org/officeDocument/2006/relationships/hyperlink" Target="http://www.3gpp.org/ftp/TSG_RAN/WG2_RL2/TSGR2_93bis/Docs/R2-162612.zip" TargetMode="External" Id="R2f68faddd3e54e00" /><Relationship Type="http://schemas.openxmlformats.org/officeDocument/2006/relationships/hyperlink" Target="http://webapp.etsi.org/teldir/ListPersDetails.asp?PersId=69947" TargetMode="External" Id="R0cf2b7ad43874b0c" /><Relationship Type="http://schemas.openxmlformats.org/officeDocument/2006/relationships/hyperlink" Target="http://portal.3gpp.org/desktopmodules/Release/ReleaseDetails.aspx?releaseId=189" TargetMode="External" Id="Rb37368185cf54ad7" /><Relationship Type="http://schemas.openxmlformats.org/officeDocument/2006/relationships/hyperlink" Target="http://portal.3gpp.org/desktopmodules/WorkItem/WorkItemDetails.aspx?workitemId=710173" TargetMode="External" Id="Rd065fc4463b04cb6" /><Relationship Type="http://schemas.openxmlformats.org/officeDocument/2006/relationships/hyperlink" Target="http://www.3gpp.org/ftp/TSG_RAN/WG2_RL2/TSGR2_93bis/Docs/R2-162613.zip" TargetMode="External" Id="Rb882b8285ee54f1f" /><Relationship Type="http://schemas.openxmlformats.org/officeDocument/2006/relationships/hyperlink" Target="http://webapp.etsi.org/teldir/ListPersDetails.asp?PersId=43874" TargetMode="External" Id="Rbf7c0b69ef5d4e97" /><Relationship Type="http://schemas.openxmlformats.org/officeDocument/2006/relationships/hyperlink" Target="http://portal.3gpp.org/desktopmodules/Release/ReleaseDetails.aspx?releaseId=189" TargetMode="External" Id="R9dc5dc5174dc485d" /><Relationship Type="http://schemas.openxmlformats.org/officeDocument/2006/relationships/hyperlink" Target="http://portal.3gpp.org/desktopmodules/WorkItem/WorkItemDetails.aspx?workitemId=710062" TargetMode="External" Id="R65faf736121a4ae7" /><Relationship Type="http://schemas.openxmlformats.org/officeDocument/2006/relationships/hyperlink" Target="http://www.3gpp.org/ftp/TSG_RAN/WG2_RL2/TSGR2_93bis/Docs/R2-162614.zip" TargetMode="External" Id="R41a9ec53888c4115" /><Relationship Type="http://schemas.openxmlformats.org/officeDocument/2006/relationships/hyperlink" Target="http://webapp.etsi.org/teldir/ListPersDetails.asp?PersId=54995" TargetMode="External" Id="R00a13eb337dc494e" /><Relationship Type="http://schemas.openxmlformats.org/officeDocument/2006/relationships/hyperlink" Target="http://portal.3gpp.org/desktopmodules/Release/ReleaseDetails.aspx?releaseId=187" TargetMode="External" Id="Ra99fc32e363e4f7b" /><Relationship Type="http://schemas.openxmlformats.org/officeDocument/2006/relationships/hyperlink" Target="http://portal.3gpp.org/desktopmodules/Specifications/SpecificationDetails.aspx?specificationId=2438" TargetMode="External" Id="R925ce4df9145480a" /><Relationship Type="http://schemas.openxmlformats.org/officeDocument/2006/relationships/hyperlink" Target="http://portal.3gpp.org/desktopmodules/WorkItem/WorkItemDetails.aspx?workitemId=690163" TargetMode="External" Id="R98e107dafa0a45fc" /><Relationship Type="http://schemas.openxmlformats.org/officeDocument/2006/relationships/hyperlink" Target="http://www.3gpp.org/ftp/TSG_RAN/WG2_RL2/TSGR2_93bis/Docs/R2-162615.zip" TargetMode="External" Id="Ra1fcb0a1abe74d03" /><Relationship Type="http://schemas.openxmlformats.org/officeDocument/2006/relationships/hyperlink" Target="http://webapp.etsi.org/teldir/ListPersDetails.asp?PersId=55584" TargetMode="External" Id="Rd00d624effbc4fd9" /><Relationship Type="http://schemas.openxmlformats.org/officeDocument/2006/relationships/hyperlink" Target="http://portal.3gpp.org/ngppapp/CreateTdoc.aspx?mode=view&amp;contributionId=701285" TargetMode="External" Id="Reeb75588a74c4aa9" /><Relationship Type="http://schemas.openxmlformats.org/officeDocument/2006/relationships/hyperlink" Target="http://www.3gpp.org/ftp/TSG_RAN/WG2_RL2/TSGR2_93bis/Docs/R2-162616.zip" TargetMode="External" Id="Rea4c56d5e74c448a" /><Relationship Type="http://schemas.openxmlformats.org/officeDocument/2006/relationships/hyperlink" Target="http://webapp.etsi.org/teldir/ListPersDetails.asp?PersId=43874" TargetMode="External" Id="Rca1225b81e9b40ba" /><Relationship Type="http://schemas.openxmlformats.org/officeDocument/2006/relationships/hyperlink" Target="http://portal.3gpp.org/desktopmodules/Release/ReleaseDetails.aspx?releaseId=189" TargetMode="External" Id="Ra5e85b237e914562" /><Relationship Type="http://schemas.openxmlformats.org/officeDocument/2006/relationships/hyperlink" Target="http://portal.3gpp.org/desktopmodules/WorkItem/WorkItemDetails.aspx?workitemId=710062" TargetMode="External" Id="R0aa34608c00b4262" /><Relationship Type="http://schemas.openxmlformats.org/officeDocument/2006/relationships/hyperlink" Target="http://www.3gpp.org/ftp/TSG_RAN/WG2_RL2/TSGR2_93bis/Docs/R2-162617.zip" TargetMode="External" Id="R375de00bc52d48ce" /><Relationship Type="http://schemas.openxmlformats.org/officeDocument/2006/relationships/hyperlink" Target="http://webapp.etsi.org/teldir/ListPersDetails.asp?PersId=60906" TargetMode="External" Id="Rbed0332900ad4aa8" /><Relationship Type="http://schemas.openxmlformats.org/officeDocument/2006/relationships/hyperlink" Target="http://portal.3gpp.org/desktopmodules/Release/ReleaseDetails.aspx?releaseId=187" TargetMode="External" Id="Rb3d3b3d24d6d4b82" /><Relationship Type="http://schemas.openxmlformats.org/officeDocument/2006/relationships/hyperlink" Target="http://portal.3gpp.org/desktopmodules/WorkItem/WorkItemDetails.aspx?workitemId=690163" TargetMode="External" Id="R6fc60a720b7e45f0" /><Relationship Type="http://schemas.openxmlformats.org/officeDocument/2006/relationships/hyperlink" Target="http://www.3gpp.org/ftp/TSG_RAN/WG2_RL2/TSGR2_93bis/Docs/R2-162618.zip" TargetMode="External" Id="R28fdae042151431b" /><Relationship Type="http://schemas.openxmlformats.org/officeDocument/2006/relationships/hyperlink" Target="http://webapp.etsi.org/teldir/ListPersDetails.asp?PersId=43874" TargetMode="External" Id="Rc682d890ee384e71" /><Relationship Type="http://schemas.openxmlformats.org/officeDocument/2006/relationships/hyperlink" Target="http://portal.3gpp.org/desktopmodules/Release/ReleaseDetails.aspx?releaseId=189" TargetMode="External" Id="R7697766ffe9d4901" /><Relationship Type="http://schemas.openxmlformats.org/officeDocument/2006/relationships/hyperlink" Target="http://portal.3gpp.org/desktopmodules/WorkItem/WorkItemDetails.aspx?workitemId=710062" TargetMode="External" Id="R1bf26561bc5347d2" /><Relationship Type="http://schemas.openxmlformats.org/officeDocument/2006/relationships/hyperlink" Target="http://www.3gpp.org/ftp/TSG_RAN/WG2_RL2/TSGR2_93bis/Docs/R2-162619.zip" TargetMode="External" Id="Rb04868967e164a2c" /><Relationship Type="http://schemas.openxmlformats.org/officeDocument/2006/relationships/hyperlink" Target="http://webapp.etsi.org/teldir/ListPersDetails.asp?PersId=43874" TargetMode="External" Id="R77b4be600c644883" /><Relationship Type="http://schemas.openxmlformats.org/officeDocument/2006/relationships/hyperlink" Target="http://portal.3gpp.org/desktopmodules/Release/ReleaseDetails.aspx?releaseId=189" TargetMode="External" Id="R3487a5c8afc44d59" /><Relationship Type="http://schemas.openxmlformats.org/officeDocument/2006/relationships/hyperlink" Target="http://portal.3gpp.org/desktopmodules/WorkItem/WorkItemDetails.aspx?workitemId=710062" TargetMode="External" Id="R5efe43d6127d4c19" /><Relationship Type="http://schemas.openxmlformats.org/officeDocument/2006/relationships/hyperlink" Target="http://www.3gpp.org/ftp/TSG_RAN/WG2_RL2/TSGR2_93bis/Docs/R2-162620.zip" TargetMode="External" Id="R8d9a74b988aa42a4" /><Relationship Type="http://schemas.openxmlformats.org/officeDocument/2006/relationships/hyperlink" Target="http://webapp.etsi.org/teldir/ListPersDetails.asp?PersId=56830" TargetMode="External" Id="Ree42245ca408425a" /><Relationship Type="http://schemas.openxmlformats.org/officeDocument/2006/relationships/hyperlink" Target="http://portal.3gpp.org/desktopmodules/WorkItem/WorkItemDetails.aspx?workitemId=710062" TargetMode="External" Id="R2a99ecdfb6d340e0" /><Relationship Type="http://schemas.openxmlformats.org/officeDocument/2006/relationships/hyperlink" Target="http://www.3gpp.org/ftp/TSG_RAN/WG2_RL2/TSGR2_93bis/Docs/R2-162621.zip" TargetMode="External" Id="Rafd0d2eeaed048db" /><Relationship Type="http://schemas.openxmlformats.org/officeDocument/2006/relationships/hyperlink" Target="http://webapp.etsi.org/teldir/ListPersDetails.asp?PersId=43874" TargetMode="External" Id="Rd7eae973b0f54b00" /><Relationship Type="http://schemas.openxmlformats.org/officeDocument/2006/relationships/hyperlink" Target="http://portal.3gpp.org/desktopmodules/Release/ReleaseDetails.aspx?releaseId=189" TargetMode="External" Id="R0de64e9e30e74803" /><Relationship Type="http://schemas.openxmlformats.org/officeDocument/2006/relationships/hyperlink" Target="http://portal.3gpp.org/desktopmodules/WorkItem/WorkItemDetails.aspx?workitemId=710062" TargetMode="External" Id="Raabdbd73e7ba4708" /><Relationship Type="http://schemas.openxmlformats.org/officeDocument/2006/relationships/hyperlink" Target="http://www.3gpp.org/ftp/TSG_RAN/WG2_RL2/TSGR2_93bis/Docs/R2-162622.zip" TargetMode="External" Id="Rf2dc5d03afdd4632" /><Relationship Type="http://schemas.openxmlformats.org/officeDocument/2006/relationships/hyperlink" Target="http://webapp.etsi.org/teldir/ListPersDetails.asp?PersId=43874" TargetMode="External" Id="Rafae24cc4bc840e7" /><Relationship Type="http://schemas.openxmlformats.org/officeDocument/2006/relationships/hyperlink" Target="http://portal.3gpp.org/desktopmodules/Release/ReleaseDetails.aspx?releaseId=189" TargetMode="External" Id="Re1e4601610e44175" /><Relationship Type="http://schemas.openxmlformats.org/officeDocument/2006/relationships/hyperlink" Target="http://portal.3gpp.org/desktopmodules/WorkItem/WorkItemDetails.aspx?workitemId=710062" TargetMode="External" Id="R4b5209e4d3694cb5" /><Relationship Type="http://schemas.openxmlformats.org/officeDocument/2006/relationships/hyperlink" Target="http://www.3gpp.org/ftp/TSG_RAN/WG2_RL2/TSGR2_93bis/Docs/R2-162623.zip" TargetMode="External" Id="R0750d47d4508409c" /><Relationship Type="http://schemas.openxmlformats.org/officeDocument/2006/relationships/hyperlink" Target="http://webapp.etsi.org/teldir/ListPersDetails.asp?PersId=43874" TargetMode="External" Id="Rab16c2378ee445cc" /><Relationship Type="http://schemas.openxmlformats.org/officeDocument/2006/relationships/hyperlink" Target="http://portal.3gpp.org/desktopmodules/Release/ReleaseDetails.aspx?releaseId=189" TargetMode="External" Id="R518c9c19666647a6" /><Relationship Type="http://schemas.openxmlformats.org/officeDocument/2006/relationships/hyperlink" Target="http://portal.3gpp.org/desktopmodules/WorkItem/WorkItemDetails.aspx?workitemId=710062" TargetMode="External" Id="R82cd3f3053af43a9" /><Relationship Type="http://schemas.openxmlformats.org/officeDocument/2006/relationships/hyperlink" Target="http://www.3gpp.org/ftp/TSG_RAN/WG2_RL2/TSGR2_93bis/Docs/R2-162624.zip" TargetMode="External" Id="R0dbc11090892411c" /><Relationship Type="http://schemas.openxmlformats.org/officeDocument/2006/relationships/hyperlink" Target="http://webapp.etsi.org/teldir/ListPersDetails.asp?PersId=43874" TargetMode="External" Id="Rc39628b0d8f441d4" /><Relationship Type="http://schemas.openxmlformats.org/officeDocument/2006/relationships/hyperlink" Target="http://portal.3gpp.org/desktopmodules/Release/ReleaseDetails.aspx?releaseId=189" TargetMode="External" Id="Rc3b34e2a4d5a4166" /><Relationship Type="http://schemas.openxmlformats.org/officeDocument/2006/relationships/hyperlink" Target="http://portal.3gpp.org/desktopmodules/WorkItem/WorkItemDetails.aspx?workitemId=710062" TargetMode="External" Id="Rdea21b10778e4fb9" /><Relationship Type="http://schemas.openxmlformats.org/officeDocument/2006/relationships/hyperlink" Target="http://www.3gpp.org/ftp/TSG_RAN/WG2_RL2/TSGR2_93bis/Docs/R2-162625.zip" TargetMode="External" Id="R76f299870c704702" /><Relationship Type="http://schemas.openxmlformats.org/officeDocument/2006/relationships/hyperlink" Target="http://webapp.etsi.org/teldir/ListPersDetails.asp?PersId=43874" TargetMode="External" Id="R44f2da8f73ae4a59" /><Relationship Type="http://schemas.openxmlformats.org/officeDocument/2006/relationships/hyperlink" Target="http://portal.3gpp.org/desktopmodules/Release/ReleaseDetails.aspx?releaseId=189" TargetMode="External" Id="Rb56d888bb8444af5" /><Relationship Type="http://schemas.openxmlformats.org/officeDocument/2006/relationships/hyperlink" Target="http://portal.3gpp.org/desktopmodules/WorkItem/WorkItemDetails.aspx?workitemId=710062" TargetMode="External" Id="Rf4129e91b2bd41f4" /><Relationship Type="http://schemas.openxmlformats.org/officeDocument/2006/relationships/hyperlink" Target="http://www.3gpp.org/ftp/TSG_RAN/WG2_RL2/TSGR2_93bis/Docs/R2-162626.zip" TargetMode="External" Id="Rc532fcdb33b14178" /><Relationship Type="http://schemas.openxmlformats.org/officeDocument/2006/relationships/hyperlink" Target="http://webapp.etsi.org/teldir/ListPersDetails.asp?PersId=63040" TargetMode="External" Id="R9926a1f4f8424a1e" /><Relationship Type="http://schemas.openxmlformats.org/officeDocument/2006/relationships/hyperlink" Target="http://portal.3gpp.org/desktopmodules/WorkItem/WorkItemDetails.aspx?workitemId=710175" TargetMode="External" Id="Rb7d07e5c48c44035" /><Relationship Type="http://schemas.openxmlformats.org/officeDocument/2006/relationships/hyperlink" Target="http://www.3gpp.org/ftp/TSG_RAN/WG2_RL2/TSGR2_93bis/Docs/R2-162627.zip" TargetMode="External" Id="R23da7dc747674d42" /><Relationship Type="http://schemas.openxmlformats.org/officeDocument/2006/relationships/hyperlink" Target="http://webapp.etsi.org/teldir/ListPersDetails.asp?PersId=43874" TargetMode="External" Id="R43e2578faf9b4711" /><Relationship Type="http://schemas.openxmlformats.org/officeDocument/2006/relationships/hyperlink" Target="http://portal.3gpp.org/desktopmodules/Release/ReleaseDetails.aspx?releaseId=189" TargetMode="External" Id="R58333284a9a74e0a" /><Relationship Type="http://schemas.openxmlformats.org/officeDocument/2006/relationships/hyperlink" Target="http://portal.3gpp.org/desktopmodules/WorkItem/WorkItemDetails.aspx?workitemId=710062" TargetMode="External" Id="R8e3bfd470b9d4404" /><Relationship Type="http://schemas.openxmlformats.org/officeDocument/2006/relationships/hyperlink" Target="http://www.3gpp.org/ftp/TSG_RAN/WG2_RL2/TSGR2_93bis/Docs/R2-162628.zip" TargetMode="External" Id="R6337686acfb048fe" /><Relationship Type="http://schemas.openxmlformats.org/officeDocument/2006/relationships/hyperlink" Target="http://webapp.etsi.org/teldir/ListPersDetails.asp?PersId=43874" TargetMode="External" Id="R1d182855b15048fd" /><Relationship Type="http://schemas.openxmlformats.org/officeDocument/2006/relationships/hyperlink" Target="http://portal.3gpp.org/desktopmodules/Release/ReleaseDetails.aspx?releaseId=189" TargetMode="External" Id="R8e11b0387ff24dd6" /><Relationship Type="http://schemas.openxmlformats.org/officeDocument/2006/relationships/hyperlink" Target="http://portal.3gpp.org/desktopmodules/WorkItem/WorkItemDetails.aspx?workitemId=710062" TargetMode="External" Id="R3d95a64fe18a4acf" /><Relationship Type="http://schemas.openxmlformats.org/officeDocument/2006/relationships/hyperlink" Target="http://www.3gpp.org/ftp/TSG_RAN/WG2_RL2/TSGR2_93bis/Docs/R2-162629.zip" TargetMode="External" Id="R9f471918e3fd45f8" /><Relationship Type="http://schemas.openxmlformats.org/officeDocument/2006/relationships/hyperlink" Target="http://webapp.etsi.org/teldir/ListPersDetails.asp?PersId=43874" TargetMode="External" Id="R6a09d36931b94c4e" /><Relationship Type="http://schemas.openxmlformats.org/officeDocument/2006/relationships/hyperlink" Target="http://portal.3gpp.org/desktopmodules/Release/ReleaseDetails.aspx?releaseId=189" TargetMode="External" Id="Rb27a5f62a4564d21" /><Relationship Type="http://schemas.openxmlformats.org/officeDocument/2006/relationships/hyperlink" Target="http://portal.3gpp.org/desktopmodules/WorkItem/WorkItemDetails.aspx?workitemId=710062" TargetMode="External" Id="Rd9f2ec96336e440e" /><Relationship Type="http://schemas.openxmlformats.org/officeDocument/2006/relationships/hyperlink" Target="http://www.3gpp.org/ftp/TSG_RAN/WG2_RL2/TSGR2_93bis/Docs/R2-162630.zip" TargetMode="External" Id="Rb141943f0da145a9" /><Relationship Type="http://schemas.openxmlformats.org/officeDocument/2006/relationships/hyperlink" Target="http://webapp.etsi.org/teldir/ListPersDetails.asp?PersId=63040" TargetMode="External" Id="R03e8615acc314593" /><Relationship Type="http://schemas.openxmlformats.org/officeDocument/2006/relationships/hyperlink" Target="http://portal.3gpp.org/desktopmodules/WorkItem/WorkItemDetails.aspx?workitemId=710175" TargetMode="External" Id="R245a3b87c29f47b8" /><Relationship Type="http://schemas.openxmlformats.org/officeDocument/2006/relationships/hyperlink" Target="http://www.3gpp.org/ftp/TSG_RAN/WG2_RL2/TSGR2_93bis/Docs/R2-162631.zip" TargetMode="External" Id="R1915760fc8bd48ef" /><Relationship Type="http://schemas.openxmlformats.org/officeDocument/2006/relationships/hyperlink" Target="http://webapp.etsi.org/teldir/ListPersDetails.asp?PersId=60906" TargetMode="External" Id="Re94cca73557b4c93" /><Relationship Type="http://schemas.openxmlformats.org/officeDocument/2006/relationships/hyperlink" Target="http://portal.3gpp.org/desktopmodules/Release/ReleaseDetails.aspx?releaseId=187" TargetMode="External" Id="R5e5c43d4a4594496" /><Relationship Type="http://schemas.openxmlformats.org/officeDocument/2006/relationships/hyperlink" Target="http://portal.3gpp.org/desktopmodules/WorkItem/WorkItemDetails.aspx?workitemId=650133" TargetMode="External" Id="R184b2996c21f41b6" /><Relationship Type="http://schemas.openxmlformats.org/officeDocument/2006/relationships/hyperlink" Target="http://www.3gpp.org/ftp/TSG_RAN/WG2_RL2/TSGR2_93bis/Docs/R2-162632.zip" TargetMode="External" Id="R5b98808f069e4789" /><Relationship Type="http://schemas.openxmlformats.org/officeDocument/2006/relationships/hyperlink" Target="http://webapp.etsi.org/teldir/ListPersDetails.asp?PersId=37638" TargetMode="External" Id="R59119b83939448d7" /><Relationship Type="http://schemas.openxmlformats.org/officeDocument/2006/relationships/hyperlink" Target="http://portal.3gpp.org/desktopmodules/Release/ReleaseDetails.aspx?releaseId=187" TargetMode="External" Id="Rf07d9335e2904e14" /><Relationship Type="http://schemas.openxmlformats.org/officeDocument/2006/relationships/hyperlink" Target="http://portal.3gpp.org/desktopmodules/Specifications/SpecificationDetails.aspx?specificationId=2432" TargetMode="External" Id="R94b4b49626f74c83" /><Relationship Type="http://schemas.openxmlformats.org/officeDocument/2006/relationships/hyperlink" Target="http://portal.3gpp.org/desktopmodules/WorkItem/WorkItemDetails.aspx?workitemId=650133" TargetMode="External" Id="Rbd4bb79aabad4b22" /><Relationship Type="http://schemas.openxmlformats.org/officeDocument/2006/relationships/hyperlink" Target="http://www.3gpp.org/ftp/TSG_RAN/WG2_RL2/TSGR2_93bis/Docs/R2-162633.zip" TargetMode="External" Id="R184faa3899314309" /><Relationship Type="http://schemas.openxmlformats.org/officeDocument/2006/relationships/hyperlink" Target="http://webapp.etsi.org/teldir/ListPersDetails.asp?PersId=68254" TargetMode="External" Id="R25922b7ec3694b9b" /><Relationship Type="http://schemas.openxmlformats.org/officeDocument/2006/relationships/hyperlink" Target="http://portal.3gpp.org/desktopmodules/Release/ReleaseDetails.aspx?releaseId=189" TargetMode="External" Id="R652514adcf5a4510" /><Relationship Type="http://schemas.openxmlformats.org/officeDocument/2006/relationships/hyperlink" Target="http://www.3gpp.org/ftp/TSG_RAN/WG2_RL2/TSGR2_93bis/Docs/R2-162634.zip" TargetMode="External" Id="R916c3e7db2c24b58" /><Relationship Type="http://schemas.openxmlformats.org/officeDocument/2006/relationships/hyperlink" Target="http://webapp.etsi.org/teldir/ListPersDetails.asp?PersId=37559" TargetMode="External" Id="R2046bbc695704dbb" /><Relationship Type="http://schemas.openxmlformats.org/officeDocument/2006/relationships/hyperlink" Target="http://portal.3gpp.org/desktopmodules/Release/ReleaseDetails.aspx?releaseId=187" TargetMode="External" Id="R71562cf91ce3424f" /><Relationship Type="http://schemas.openxmlformats.org/officeDocument/2006/relationships/hyperlink" Target="http://portal.3gpp.org/desktopmodules/WorkItem/WorkItemDetails.aspx?workitemId=690163" TargetMode="External" Id="Rea1dad3c461748d7" /><Relationship Type="http://schemas.openxmlformats.org/officeDocument/2006/relationships/hyperlink" Target="http://www.3gpp.org/ftp/TSG_RAN/WG2_RL2/TSGR2_93bis/Docs/R2-162635.zip" TargetMode="External" Id="Rb307d8bb44ac4107" /><Relationship Type="http://schemas.openxmlformats.org/officeDocument/2006/relationships/hyperlink" Target="http://webapp.etsi.org/teldir/ListPersDetails.asp?PersId=37559" TargetMode="External" Id="R1f9b920b6dbf4bb1" /><Relationship Type="http://schemas.openxmlformats.org/officeDocument/2006/relationships/hyperlink" Target="http://portal.3gpp.org/desktopmodules/Release/ReleaseDetails.aspx?releaseId=189" TargetMode="External" Id="R12f6022acda5488a" /><Relationship Type="http://schemas.openxmlformats.org/officeDocument/2006/relationships/hyperlink" Target="http://portal.3gpp.org/desktopmodules/WorkItem/WorkItemDetails.aspx?workitemId=700160" TargetMode="External" Id="R11ca53d2e1bd4e75" /><Relationship Type="http://schemas.openxmlformats.org/officeDocument/2006/relationships/hyperlink" Target="http://www.3gpp.org/ftp/TSG_RAN/WG2_RL2/TSGR2_93bis/Docs/R2-162636.zip" TargetMode="External" Id="R1ef407cee502412b" /><Relationship Type="http://schemas.openxmlformats.org/officeDocument/2006/relationships/hyperlink" Target="http://webapp.etsi.org/teldir/ListPersDetails.asp?PersId=37559" TargetMode="External" Id="R806fa4cb890a4b87" /><Relationship Type="http://schemas.openxmlformats.org/officeDocument/2006/relationships/hyperlink" Target="http://portal.3gpp.org/desktopmodules/Release/ReleaseDetails.aspx?releaseId=189" TargetMode="External" Id="R0cf7918a54d54539" /><Relationship Type="http://schemas.openxmlformats.org/officeDocument/2006/relationships/hyperlink" Target="http://portal.3gpp.org/desktopmodules/WorkItem/WorkItemDetails.aspx?workitemId=710063" TargetMode="External" Id="R3b62090beb5141a9" /><Relationship Type="http://schemas.openxmlformats.org/officeDocument/2006/relationships/hyperlink" Target="http://www.3gpp.org/ftp/TSG_RAN/WG2_RL2/TSGR2_93bis/Docs/R2-162637.zip" TargetMode="External" Id="R31ba614409494d82" /><Relationship Type="http://schemas.openxmlformats.org/officeDocument/2006/relationships/hyperlink" Target="http://webapp.etsi.org/teldir/ListPersDetails.asp?PersId=69951" TargetMode="External" Id="R643659a65e244ec0" /><Relationship Type="http://schemas.openxmlformats.org/officeDocument/2006/relationships/hyperlink" Target="http://portal.3gpp.org/ngppapp/CreateTdoc.aspx?mode=view&amp;contributionId=701377" TargetMode="External" Id="Rd1f23d88944945a8" /><Relationship Type="http://schemas.openxmlformats.org/officeDocument/2006/relationships/hyperlink" Target="http://portal.3gpp.org/desktopmodules/Release/ReleaseDetails.aspx?releaseId=187" TargetMode="External" Id="Rdc32ed2ea1954034" /><Relationship Type="http://schemas.openxmlformats.org/officeDocument/2006/relationships/hyperlink" Target="http://portal.3gpp.org/desktopmodules/Specifications/SpecificationDetails.aspx?specificationId=2437" TargetMode="External" Id="R1af62f1aa435419a" /><Relationship Type="http://schemas.openxmlformats.org/officeDocument/2006/relationships/hyperlink" Target="http://portal.3gpp.org/desktopmodules/WorkItem/WorkItemDetails.aspx?workitemId=650133" TargetMode="External" Id="Rd9246f686a104a99" /><Relationship Type="http://schemas.openxmlformats.org/officeDocument/2006/relationships/hyperlink" Target="http://www.3gpp.org/ftp/TSG_RAN/WG2_RL2/TSGR2_93bis/Docs/R2-162638.zip" TargetMode="External" Id="R6854588ed9894559" /><Relationship Type="http://schemas.openxmlformats.org/officeDocument/2006/relationships/hyperlink" Target="http://webapp.etsi.org/teldir/ListPersDetails.asp?PersId=69951" TargetMode="External" Id="R25dd2e1651a14101" /><Relationship Type="http://schemas.openxmlformats.org/officeDocument/2006/relationships/hyperlink" Target="http://portal.3gpp.org/desktopmodules/Release/ReleaseDetails.aspx?releaseId=187" TargetMode="External" Id="Rf427c537871c402f" /><Relationship Type="http://schemas.openxmlformats.org/officeDocument/2006/relationships/hyperlink" Target="http://portal.3gpp.org/desktopmodules/WorkItem/WorkItemDetails.aspx?workitemId=690163" TargetMode="External" Id="R48d2cef526bc44b6" /><Relationship Type="http://schemas.openxmlformats.org/officeDocument/2006/relationships/hyperlink" Target="http://www.3gpp.org/ftp/TSG_RAN/WG2_RL2/TSGR2_93bis/Docs/R2-162639.zip" TargetMode="External" Id="Rcff3c9ef0fe64c46" /><Relationship Type="http://schemas.openxmlformats.org/officeDocument/2006/relationships/hyperlink" Target="http://webapp.etsi.org/teldir/ListPersDetails.asp?PersId=69951" TargetMode="External" Id="R6514aef0f1f74841" /><Relationship Type="http://schemas.openxmlformats.org/officeDocument/2006/relationships/hyperlink" Target="http://portal.3gpp.org/desktopmodules/Release/ReleaseDetails.aspx?releaseId=187" TargetMode="External" Id="Racb554925b8e4324" /><Relationship Type="http://schemas.openxmlformats.org/officeDocument/2006/relationships/hyperlink" Target="http://portal.3gpp.org/desktopmodules/WorkItem/WorkItemDetails.aspx?workitemId=690163" TargetMode="External" Id="R1dc96dc85c8f41fa" /><Relationship Type="http://schemas.openxmlformats.org/officeDocument/2006/relationships/hyperlink" Target="http://www.3gpp.org/ftp/TSG_RAN/WG2_RL2/TSGR2_93bis/Docs/R2-162640.zip" TargetMode="External" Id="Rb4445d84236e4826" /><Relationship Type="http://schemas.openxmlformats.org/officeDocument/2006/relationships/hyperlink" Target="http://webapp.etsi.org/teldir/ListPersDetails.asp?PersId=69951" TargetMode="External" Id="R40f3f45e68a54e39" /><Relationship Type="http://schemas.openxmlformats.org/officeDocument/2006/relationships/hyperlink" Target="http://portal.3gpp.org/desktopmodules/Release/ReleaseDetails.aspx?releaseId=187" TargetMode="External" Id="R681bd42a7cd94f51" /><Relationship Type="http://schemas.openxmlformats.org/officeDocument/2006/relationships/hyperlink" Target="http://portal.3gpp.org/desktopmodules/WorkItem/WorkItemDetails.aspx?workitemId=690163" TargetMode="External" Id="R7fae7fc38a334ddf" /><Relationship Type="http://schemas.openxmlformats.org/officeDocument/2006/relationships/hyperlink" Target="http://www.3gpp.org/ftp/TSG_RAN/WG2_RL2/TSGR2_93bis/Docs/R2-162641.zip" TargetMode="External" Id="R6c18404a8e3f4501" /><Relationship Type="http://schemas.openxmlformats.org/officeDocument/2006/relationships/hyperlink" Target="http://webapp.etsi.org/teldir/ListPersDetails.asp?PersId=58032" TargetMode="External" Id="R141510df881c45b5" /><Relationship Type="http://schemas.openxmlformats.org/officeDocument/2006/relationships/hyperlink" Target="http://portal.3gpp.org/desktopmodules/Release/ReleaseDetails.aspx?releaseId=189" TargetMode="External" Id="Reb49867be5ee4414" /><Relationship Type="http://schemas.openxmlformats.org/officeDocument/2006/relationships/hyperlink" Target="http://portal.3gpp.org/desktopmodules/WorkItem/WorkItemDetails.aspx?workitemId=710063" TargetMode="External" Id="Rb44dc88649b74a6f" /><Relationship Type="http://schemas.openxmlformats.org/officeDocument/2006/relationships/hyperlink" Target="http://www.3gpp.org/ftp/TSG_RAN/WG2_RL2/TSGR2_93bis/Docs/R2-162642.zip" TargetMode="External" Id="R7263013cd415455e" /><Relationship Type="http://schemas.openxmlformats.org/officeDocument/2006/relationships/hyperlink" Target="http://webapp.etsi.org/teldir/ListPersDetails.asp?PersId=58032" TargetMode="External" Id="Re07a90bf615f4030" /><Relationship Type="http://schemas.openxmlformats.org/officeDocument/2006/relationships/hyperlink" Target="http://portal.3gpp.org/desktopmodules/Release/ReleaseDetails.aspx?releaseId=189" TargetMode="External" Id="Ra412937aeff14ebb" /><Relationship Type="http://schemas.openxmlformats.org/officeDocument/2006/relationships/hyperlink" Target="http://portal.3gpp.org/desktopmodules/WorkItem/WorkItemDetails.aspx?workitemId=710063" TargetMode="External" Id="Rd8899008df3542b2" /><Relationship Type="http://schemas.openxmlformats.org/officeDocument/2006/relationships/hyperlink" Target="http://www.3gpp.org/ftp/TSG_RAN/WG2_RL2/TSGR2_93bis/Docs/R2-162643.zip" TargetMode="External" Id="Rac350cc3786b4d28" /><Relationship Type="http://schemas.openxmlformats.org/officeDocument/2006/relationships/hyperlink" Target="http://webapp.etsi.org/teldir/ListPersDetails.asp?PersId=58032" TargetMode="External" Id="R93cbc07f29184955" /><Relationship Type="http://schemas.openxmlformats.org/officeDocument/2006/relationships/hyperlink" Target="http://portal.3gpp.org/desktopmodules/Release/ReleaseDetails.aspx?releaseId=189" TargetMode="External" Id="R86b87d701ba24432" /><Relationship Type="http://schemas.openxmlformats.org/officeDocument/2006/relationships/hyperlink" Target="http://portal.3gpp.org/desktopmodules/WorkItem/WorkItemDetails.aspx?workitemId=710063" TargetMode="External" Id="Re919a333c1ea4756" /><Relationship Type="http://schemas.openxmlformats.org/officeDocument/2006/relationships/hyperlink" Target="http://www.3gpp.org/ftp/TSG_RAN/WG2_RL2/TSGR2_93bis/Docs/R2-162644.zip" TargetMode="External" Id="R20c1578a1b8c4419" /><Relationship Type="http://schemas.openxmlformats.org/officeDocument/2006/relationships/hyperlink" Target="http://webapp.etsi.org/teldir/ListPersDetails.asp?PersId=69951" TargetMode="External" Id="R06f1ee54a35a4929" /><Relationship Type="http://schemas.openxmlformats.org/officeDocument/2006/relationships/hyperlink" Target="http://portal.3gpp.org/desktopmodules/Release/ReleaseDetails.aspx?releaseId=187" TargetMode="External" Id="R5764788e0dad460b" /><Relationship Type="http://schemas.openxmlformats.org/officeDocument/2006/relationships/hyperlink" Target="http://portal.3gpp.org/desktopmodules/WorkItem/WorkItemDetails.aspx?workitemId=690163" TargetMode="External" Id="Rbd74b02bd8ea4dad" /><Relationship Type="http://schemas.openxmlformats.org/officeDocument/2006/relationships/hyperlink" Target="http://www.3gpp.org/ftp/TSG_RAN/WG2_RL2/TSGR2_93bis/Docs/R2-162645.zip" TargetMode="External" Id="R01628ab4807a43f4" /><Relationship Type="http://schemas.openxmlformats.org/officeDocument/2006/relationships/hyperlink" Target="http://webapp.etsi.org/teldir/ListPersDetails.asp?PersId=69951" TargetMode="External" Id="Ra0605c629e5348ee" /><Relationship Type="http://schemas.openxmlformats.org/officeDocument/2006/relationships/hyperlink" Target="http://portal.3gpp.org/desktopmodules/Release/ReleaseDetails.aspx?releaseId=187" TargetMode="External" Id="R20cc8598902345dc" /><Relationship Type="http://schemas.openxmlformats.org/officeDocument/2006/relationships/hyperlink" Target="http://portal.3gpp.org/desktopmodules/WorkItem/WorkItemDetails.aspx?workitemId=690163" TargetMode="External" Id="Rd9af82eed87a491c" /><Relationship Type="http://schemas.openxmlformats.org/officeDocument/2006/relationships/hyperlink" Target="http://www.3gpp.org/ftp/TSG_RAN/WG2_RL2/TSGR2_93bis/Docs/R2-162646.zip" TargetMode="External" Id="Raec392d987dd4161" /><Relationship Type="http://schemas.openxmlformats.org/officeDocument/2006/relationships/hyperlink" Target="http://webapp.etsi.org/teldir/ListPersDetails.asp?PersId=69951" TargetMode="External" Id="R2ee368ee77ab4128" /><Relationship Type="http://schemas.openxmlformats.org/officeDocument/2006/relationships/hyperlink" Target="http://portal.3gpp.org/desktopmodules/Release/ReleaseDetails.aspx?releaseId=187" TargetMode="External" Id="R3a5e0f190cb14424" /><Relationship Type="http://schemas.openxmlformats.org/officeDocument/2006/relationships/hyperlink" Target="http://portal.3gpp.org/desktopmodules/Specifications/SpecificationDetails.aspx?specificationId=2432" TargetMode="External" Id="R56972e8fdf1f4006" /><Relationship Type="http://schemas.openxmlformats.org/officeDocument/2006/relationships/hyperlink" Target="http://portal.3gpp.org/desktopmodules/WorkItem/WorkItemDetails.aspx?workitemId=690163" TargetMode="External" Id="R2bf4d3a0de11424b" /><Relationship Type="http://schemas.openxmlformats.org/officeDocument/2006/relationships/hyperlink" Target="http://www.3gpp.org/ftp/TSG_RAN/WG2_RL2/TSGR2_93bis/Docs/R2-162647.zip" TargetMode="External" Id="R0eb18bf3c87d423c" /><Relationship Type="http://schemas.openxmlformats.org/officeDocument/2006/relationships/hyperlink" Target="http://webapp.etsi.org/teldir/ListPersDetails.asp?PersId=56629" TargetMode="External" Id="R1293b15b8a3c4b29" /><Relationship Type="http://schemas.openxmlformats.org/officeDocument/2006/relationships/hyperlink" Target="http://portal.3gpp.org/desktopmodules/Release/ReleaseDetails.aspx?releaseId=189" TargetMode="External" Id="R121cd6ca15924294" /><Relationship Type="http://schemas.openxmlformats.org/officeDocument/2006/relationships/hyperlink" Target="http://portal.3gpp.org/desktopmodules/WorkItem/WorkItemDetails.aspx?workitemId=710057" TargetMode="External" Id="R8307cdbfc12c40a1" /><Relationship Type="http://schemas.openxmlformats.org/officeDocument/2006/relationships/hyperlink" Target="http://www.3gpp.org/ftp/TSG_RAN/WG2_RL2/TSGR2_93bis/Docs/R2-162648.zip" TargetMode="External" Id="R97adf022ff544d7a" /><Relationship Type="http://schemas.openxmlformats.org/officeDocument/2006/relationships/hyperlink" Target="http://webapp.etsi.org/teldir/ListPersDetails.asp?PersId=56629" TargetMode="External" Id="Rf1b3dd97261e4409" /><Relationship Type="http://schemas.openxmlformats.org/officeDocument/2006/relationships/hyperlink" Target="http://portal.3gpp.org/desktopmodules/Release/ReleaseDetails.aspx?releaseId=189" TargetMode="External" Id="R3101f82e30fa43be" /><Relationship Type="http://schemas.openxmlformats.org/officeDocument/2006/relationships/hyperlink" Target="http://portal.3gpp.org/desktopmodules/WorkItem/WorkItemDetails.aspx?workitemId=710057" TargetMode="External" Id="Rb948c0f215ee43f8" /><Relationship Type="http://schemas.openxmlformats.org/officeDocument/2006/relationships/hyperlink" Target="http://webapp.etsi.org/teldir/ListPersDetails.asp?PersId=56629" TargetMode="External" Id="Ra89e7507d81e47d6" /><Relationship Type="http://schemas.openxmlformats.org/officeDocument/2006/relationships/hyperlink" Target="http://portal.3gpp.org/desktopmodules/Release/ReleaseDetails.aspx?releaseId=189" TargetMode="External" Id="R578ce8aa14a34724" /><Relationship Type="http://schemas.openxmlformats.org/officeDocument/2006/relationships/hyperlink" Target="http://portal.3gpp.org/desktopmodules/WorkItem/WorkItemDetails.aspx?workitemId=710057" TargetMode="External" Id="R38c9a9ab585b4f4b" /><Relationship Type="http://schemas.openxmlformats.org/officeDocument/2006/relationships/hyperlink" Target="http://www.3gpp.org/ftp/TSG_RAN/WG2_RL2/TSGR2_93bis/Docs/R2-162650.zip" TargetMode="External" Id="R5aba1e58c2e644b1" /><Relationship Type="http://schemas.openxmlformats.org/officeDocument/2006/relationships/hyperlink" Target="http://webapp.etsi.org/teldir/ListPersDetails.asp?PersId=56629" TargetMode="External" Id="R607e075ccd4d4ff3" /><Relationship Type="http://schemas.openxmlformats.org/officeDocument/2006/relationships/hyperlink" Target="http://portal.3gpp.org/desktopmodules/Release/ReleaseDetails.aspx?releaseId=189" TargetMode="External" Id="Rbe41f83390c24ed5" /><Relationship Type="http://schemas.openxmlformats.org/officeDocument/2006/relationships/hyperlink" Target="http://portal.3gpp.org/desktopmodules/WorkItem/WorkItemDetails.aspx?workitemId=710057" TargetMode="External" Id="R1cb5dd2eac0e436e" /><Relationship Type="http://schemas.openxmlformats.org/officeDocument/2006/relationships/hyperlink" Target="http://www.3gpp.org/ftp/TSG_RAN/WG2_RL2/TSGR2_93bis/Docs/R2-162651.zip" TargetMode="External" Id="Rf0ed6c0183e54403" /><Relationship Type="http://schemas.openxmlformats.org/officeDocument/2006/relationships/hyperlink" Target="http://webapp.etsi.org/teldir/ListPersDetails.asp?PersId=56629" TargetMode="External" Id="Recf9613787694b26" /><Relationship Type="http://schemas.openxmlformats.org/officeDocument/2006/relationships/hyperlink" Target="http://portal.3gpp.org/desktopmodules/Release/ReleaseDetails.aspx?releaseId=189" TargetMode="External" Id="Rdc9c70da87594ac5" /><Relationship Type="http://schemas.openxmlformats.org/officeDocument/2006/relationships/hyperlink" Target="http://portal.3gpp.org/desktopmodules/WorkItem/WorkItemDetails.aspx?workitemId=710057" TargetMode="External" Id="R04391fa52fe540f0" /><Relationship Type="http://schemas.openxmlformats.org/officeDocument/2006/relationships/hyperlink" Target="http://www.3gpp.org/ftp/TSG_RAN/WG2_RL2/TSGR2_93bis/Docs/R2-162652.zip" TargetMode="External" Id="R075f41cccd134bfb" /><Relationship Type="http://schemas.openxmlformats.org/officeDocument/2006/relationships/hyperlink" Target="http://webapp.etsi.org/teldir/ListPersDetails.asp?PersId=56629" TargetMode="External" Id="Re138d19c261b4721" /><Relationship Type="http://schemas.openxmlformats.org/officeDocument/2006/relationships/hyperlink" Target="http://portal.3gpp.org/desktopmodules/Release/ReleaseDetails.aspx?releaseId=189" TargetMode="External" Id="R4630232bb6264b09" /><Relationship Type="http://schemas.openxmlformats.org/officeDocument/2006/relationships/hyperlink" Target="http://webapp.etsi.org/teldir/ListPersDetails.asp?PersId=68254" TargetMode="External" Id="R7e9a389acb0148ce" /><Relationship Type="http://schemas.openxmlformats.org/officeDocument/2006/relationships/hyperlink" Target="http://portal.3gpp.org/desktopmodules/Release/ReleaseDetails.aspx?releaseId=184" TargetMode="External" Id="R27f8b93f50444a64" /><Relationship Type="http://schemas.openxmlformats.org/officeDocument/2006/relationships/hyperlink" Target="http://portal.3gpp.org/desktopmodules/Specifications/SpecificationDetails.aspx?specificationId=1180" TargetMode="External" Id="R1021d8a3e2ce487e" /><Relationship Type="http://schemas.openxmlformats.org/officeDocument/2006/relationships/hyperlink" Target="http://portal.3gpp.org/desktopmodules/WorkItem/WorkItemDetails.aspx?workitemId=440044" TargetMode="External" Id="R0d94f89b9de64b85" /><Relationship Type="http://schemas.openxmlformats.org/officeDocument/2006/relationships/hyperlink" Target="http://webapp.etsi.org/teldir/ListPersDetails.asp?PersId=68254" TargetMode="External" Id="R3745cdbef9004ae2" /><Relationship Type="http://schemas.openxmlformats.org/officeDocument/2006/relationships/hyperlink" Target="http://portal.3gpp.org/desktopmodules/Release/ReleaseDetails.aspx?releaseId=184" TargetMode="External" Id="R8941467eeec54c10" /><Relationship Type="http://schemas.openxmlformats.org/officeDocument/2006/relationships/hyperlink" Target="http://portal.3gpp.org/desktopmodules/Specifications/SpecificationDetails.aspx?specificationId=1180" TargetMode="External" Id="Re6265a019d4d459f" /><Relationship Type="http://schemas.openxmlformats.org/officeDocument/2006/relationships/hyperlink" Target="http://portal.3gpp.org/desktopmodules/WorkItem/WorkItemDetails.aspx?workitemId=440044" TargetMode="External" Id="R4c7b8bfbd3c141b8" /><Relationship Type="http://schemas.openxmlformats.org/officeDocument/2006/relationships/hyperlink" Target="http://www.3gpp.org/ftp/TSG_RAN/WG2_RL2/TSGR2_93bis/Docs/R2-162655.zip" TargetMode="External" Id="R46fb9abdcef54f4e" /><Relationship Type="http://schemas.openxmlformats.org/officeDocument/2006/relationships/hyperlink" Target="http://webapp.etsi.org/teldir/ListPersDetails.asp?PersId=46762" TargetMode="External" Id="R040c91e2d7a54c0d" /><Relationship Type="http://schemas.openxmlformats.org/officeDocument/2006/relationships/hyperlink" Target="http://portal.3gpp.org/desktopmodules/Release/ReleaseDetails.aspx?releaseId=189" TargetMode="External" Id="R84721f4503fe4109" /><Relationship Type="http://schemas.openxmlformats.org/officeDocument/2006/relationships/hyperlink" Target="http://portal.3gpp.org/desktopmodules/WorkItem/WorkItemDetails.aspx?workitemId=700059" TargetMode="External" Id="Re7b8a95e0e144671" /><Relationship Type="http://schemas.openxmlformats.org/officeDocument/2006/relationships/hyperlink" Target="http://www.3gpp.org/ftp/TSG_RAN/WG2_RL2/TSGR2_93bis/Docs/R2-162656.zip" TargetMode="External" Id="Rd4f667185ef640e1" /><Relationship Type="http://schemas.openxmlformats.org/officeDocument/2006/relationships/hyperlink" Target="http://webapp.etsi.org/teldir/ListPersDetails.asp?PersId=59995" TargetMode="External" Id="R7f5b9399d1ae425f" /><Relationship Type="http://schemas.openxmlformats.org/officeDocument/2006/relationships/hyperlink" Target="http://portal.3gpp.org/desktopmodules/Release/ReleaseDetails.aspx?releaseId=187" TargetMode="External" Id="R00cb7a6aa9934f83" /><Relationship Type="http://schemas.openxmlformats.org/officeDocument/2006/relationships/hyperlink" Target="http://portal.3gpp.org/desktopmodules/Specifications/SpecificationDetails.aspx?specificationId=2440" TargetMode="External" Id="R2386aa36352548a5" /><Relationship Type="http://schemas.openxmlformats.org/officeDocument/2006/relationships/hyperlink" Target="http://portal.3gpp.org/desktopmodules/WorkItem/WorkItemDetails.aspx?workitemId=650133" TargetMode="External" Id="R70754e2d1e3f4697" /><Relationship Type="http://schemas.openxmlformats.org/officeDocument/2006/relationships/hyperlink" Target="http://www.3gpp.org/ftp/TSG_RAN/WG2_RL2/TSGR2_93bis/Docs/R2-162657.zip" TargetMode="External" Id="Ra5bf02515d2c42f1" /><Relationship Type="http://schemas.openxmlformats.org/officeDocument/2006/relationships/hyperlink" Target="http://webapp.etsi.org/teldir/ListPersDetails.asp?PersId=34967" TargetMode="External" Id="R08c87655bd79492a" /><Relationship Type="http://schemas.openxmlformats.org/officeDocument/2006/relationships/hyperlink" Target="http://portal.3gpp.org/desktopmodules/Release/ReleaseDetails.aspx?releaseId=189" TargetMode="External" Id="Rc631185bddcc418e" /><Relationship Type="http://schemas.openxmlformats.org/officeDocument/2006/relationships/hyperlink" Target="http://www.3gpp.org/ftp/TSG_RAN/WG2_RL2/TSGR2_93bis/Docs/R2-162658.zip" TargetMode="External" Id="R7edccd5832a14add" /><Relationship Type="http://schemas.openxmlformats.org/officeDocument/2006/relationships/hyperlink" Target="http://webapp.etsi.org/teldir/ListPersDetails.asp?PersId=59314" TargetMode="External" Id="Rc9b480f166f74c30" /><Relationship Type="http://schemas.openxmlformats.org/officeDocument/2006/relationships/hyperlink" Target="http://www.3gpp.org/ftp/TSG_RAN/WG2_RL2/TSGR2_93bis/Docs/R2-162659.zip" TargetMode="External" Id="Rc02f2fcd164b4f0e" /><Relationship Type="http://schemas.openxmlformats.org/officeDocument/2006/relationships/hyperlink" Target="http://webapp.etsi.org/teldir/ListPersDetails.asp?PersId=59995" TargetMode="External" Id="R490693ca2b9743f2" /><Relationship Type="http://schemas.openxmlformats.org/officeDocument/2006/relationships/hyperlink" Target="http://portal.3gpp.org/desktopmodules/Release/ReleaseDetails.aspx?releaseId=187" TargetMode="External" Id="R5d6a7c0e7580471c" /><Relationship Type="http://schemas.openxmlformats.org/officeDocument/2006/relationships/hyperlink" Target="http://portal.3gpp.org/desktopmodules/WorkItem/WorkItemDetails.aspx?workitemId=690163" TargetMode="External" Id="Rd98fa7d580f04e54" /><Relationship Type="http://schemas.openxmlformats.org/officeDocument/2006/relationships/hyperlink" Target="http://www.3gpp.org/ftp/TSG_RAN/WG2_RL2/TSGR2_93bis/Docs/R2-162660.zip" TargetMode="External" Id="R4ccc9eaf8d254dcb" /><Relationship Type="http://schemas.openxmlformats.org/officeDocument/2006/relationships/hyperlink" Target="http://webapp.etsi.org/teldir/ListPersDetails.asp?PersId=34967" TargetMode="External" Id="R7b7a9c5b99b14a4e" /><Relationship Type="http://schemas.openxmlformats.org/officeDocument/2006/relationships/hyperlink" Target="http://portal.3gpp.org/desktopmodules/Release/ReleaseDetails.aspx?releaseId=189" TargetMode="External" Id="R6edd48c0ea624d78" /><Relationship Type="http://schemas.openxmlformats.org/officeDocument/2006/relationships/hyperlink" Target="http://www.3gpp.org/ftp/TSG_RAN/WG2_RL2/TSGR2_93bis/Docs/R2-162661.zip" TargetMode="External" Id="Rdbd3aac37b8e45eb" /><Relationship Type="http://schemas.openxmlformats.org/officeDocument/2006/relationships/hyperlink" Target="http://webapp.etsi.org/teldir/ListPersDetails.asp?PersId=59995" TargetMode="External" Id="Rf19af42890044044" /><Relationship Type="http://schemas.openxmlformats.org/officeDocument/2006/relationships/hyperlink" Target="http://portal.3gpp.org/desktopmodules/Release/ReleaseDetails.aspx?releaseId=187" TargetMode="External" Id="Rac975d09e99a405b" /><Relationship Type="http://schemas.openxmlformats.org/officeDocument/2006/relationships/hyperlink" Target="http://portal.3gpp.org/desktopmodules/WorkItem/WorkItemDetails.aspx?workitemId=690163" TargetMode="External" Id="R0c16a2234330455b" /><Relationship Type="http://schemas.openxmlformats.org/officeDocument/2006/relationships/hyperlink" Target="http://www.3gpp.org/ftp/TSG_RAN/WG2_RL2/TSGR2_93bis/Docs/R2-162662.zip" TargetMode="External" Id="Rfe9573f9576e45a7" /><Relationship Type="http://schemas.openxmlformats.org/officeDocument/2006/relationships/hyperlink" Target="http://webapp.etsi.org/teldir/ListPersDetails.asp?PersId=34967" TargetMode="External" Id="Rdb6b0d259cf44fbe" /><Relationship Type="http://schemas.openxmlformats.org/officeDocument/2006/relationships/hyperlink" Target="http://portal.3gpp.org/desktopmodules/Release/ReleaseDetails.aspx?releaseId=189" TargetMode="External" Id="Rfbf02169ccf54fe5" /><Relationship Type="http://schemas.openxmlformats.org/officeDocument/2006/relationships/hyperlink" Target="http://webapp.etsi.org/teldir/ListPersDetails.asp?PersId=34967" TargetMode="External" Id="R70a7ced32fb840b6" /><Relationship Type="http://schemas.openxmlformats.org/officeDocument/2006/relationships/hyperlink" Target="http://portal.3gpp.org/desktopmodules/Release/ReleaseDetails.aspx?releaseId=189" TargetMode="External" Id="R9e2638dfb9994bdd" /><Relationship Type="http://schemas.openxmlformats.org/officeDocument/2006/relationships/hyperlink" Target="http://www.3gpp.org/ftp/TSG_RAN/WG2_RL2/TSGR2_93bis/Docs/R2-162664.zip" TargetMode="External" Id="R31319ac466564c7d" /><Relationship Type="http://schemas.openxmlformats.org/officeDocument/2006/relationships/hyperlink" Target="http://webapp.etsi.org/teldir/ListPersDetails.asp?PersId=34967" TargetMode="External" Id="R5c63991d37434abc" /><Relationship Type="http://schemas.openxmlformats.org/officeDocument/2006/relationships/hyperlink" Target="http://portal.3gpp.org/desktopmodules/Release/ReleaseDetails.aspx?releaseId=189" TargetMode="External" Id="R7eba77c8cf0d42df" /><Relationship Type="http://schemas.openxmlformats.org/officeDocument/2006/relationships/hyperlink" Target="http://www.3gpp.org/ftp/TSG_RAN/WG2_RL2/TSGR2_93bis/Docs/R2-162665.zip" TargetMode="External" Id="R94f53a0d87a54974" /><Relationship Type="http://schemas.openxmlformats.org/officeDocument/2006/relationships/hyperlink" Target="http://webapp.etsi.org/teldir/ListPersDetails.asp?PersId=68254" TargetMode="External" Id="R9888b22bdcea4b2e" /><Relationship Type="http://schemas.openxmlformats.org/officeDocument/2006/relationships/hyperlink" Target="http://portal.3gpp.org/ngppapp/CreateTdoc.aspx?mode=view&amp;contributionId=701360" TargetMode="External" Id="R21e61eb0bc544761" /><Relationship Type="http://schemas.openxmlformats.org/officeDocument/2006/relationships/hyperlink" Target="http://portal.3gpp.org/desktopmodules/Release/ReleaseDetails.aspx?releaseId=187" TargetMode="External" Id="Ra45f0566faaa4880" /><Relationship Type="http://schemas.openxmlformats.org/officeDocument/2006/relationships/hyperlink" Target="http://portal.3gpp.org/desktopmodules/Specifications/SpecificationDetails.aspx?specificationId=1180" TargetMode="External" Id="R4e9e7139493b4933" /><Relationship Type="http://schemas.openxmlformats.org/officeDocument/2006/relationships/hyperlink" Target="http://www.3gpp.org/ftp/TSG_RAN/WG2_RL2/TSGR2_93bis/Docs/R2-162666.zip" TargetMode="External" Id="R470be7479dc54117" /><Relationship Type="http://schemas.openxmlformats.org/officeDocument/2006/relationships/hyperlink" Target="http://webapp.etsi.org/teldir/ListPersDetails.asp?PersId=34967" TargetMode="External" Id="R82e5b0b5898040cd" /><Relationship Type="http://schemas.openxmlformats.org/officeDocument/2006/relationships/hyperlink" Target="http://portal.3gpp.org/desktopmodules/Release/ReleaseDetails.aspx?releaseId=189" TargetMode="External" Id="R3d3019c7ff704610" /><Relationship Type="http://schemas.openxmlformats.org/officeDocument/2006/relationships/hyperlink" Target="http://www.3gpp.org/ftp/TSG_RAN/WG2_RL2/TSGR2_93bis/Docs/R2-162667.zip" TargetMode="External" Id="R1795144dab244fbf" /><Relationship Type="http://schemas.openxmlformats.org/officeDocument/2006/relationships/hyperlink" Target="http://webapp.etsi.org/teldir/ListPersDetails.asp?PersId=59995" TargetMode="External" Id="R7f11828f7afd4993" /><Relationship Type="http://schemas.openxmlformats.org/officeDocument/2006/relationships/hyperlink" Target="http://www.3gpp.org/ftp/TSG_RAN/WG2_RL2/TSGR2_93bis/Docs/R2-162668.zip" TargetMode="External" Id="Ra42b3bf51fa54617" /><Relationship Type="http://schemas.openxmlformats.org/officeDocument/2006/relationships/hyperlink" Target="http://webapp.etsi.org/teldir/ListPersDetails.asp?PersId=59995" TargetMode="External" Id="R0426c3ccfb2f4caf" /><Relationship Type="http://schemas.openxmlformats.org/officeDocument/2006/relationships/hyperlink" Target="http://www.3gpp.org/ftp/TSG_RAN/WG2_RL2/TSGR2_93bis/Docs/R2-162669.zip" TargetMode="External" Id="R4076cb19ac554ef8" /><Relationship Type="http://schemas.openxmlformats.org/officeDocument/2006/relationships/hyperlink" Target="http://webapp.etsi.org/teldir/ListPersDetails.asp?PersId=69938" TargetMode="External" Id="R6da059652dd948c1" /><Relationship Type="http://schemas.openxmlformats.org/officeDocument/2006/relationships/hyperlink" Target="http://portal.3gpp.org/desktopmodules/Release/ReleaseDetails.aspx?releaseId=189" TargetMode="External" Id="R1a3bd8bee70b458f" /><Relationship Type="http://schemas.openxmlformats.org/officeDocument/2006/relationships/hyperlink" Target="http://portal.3gpp.org/desktopmodules/WorkItem/WorkItemDetails.aspx?workitemId=700160" TargetMode="External" Id="R1c18dea7eb874376" /><Relationship Type="http://schemas.openxmlformats.org/officeDocument/2006/relationships/hyperlink" Target="http://www.3gpp.org/ftp/TSG_RAN/WG2_RL2/TSGR2_93bis/Docs/R2-162670.zip" TargetMode="External" Id="Rd05399c436724bcc" /><Relationship Type="http://schemas.openxmlformats.org/officeDocument/2006/relationships/hyperlink" Target="http://webapp.etsi.org/teldir/ListPersDetails.asp?PersId=69938" TargetMode="External" Id="R302137ec218d42da" /><Relationship Type="http://schemas.openxmlformats.org/officeDocument/2006/relationships/hyperlink" Target="http://portal.3gpp.org/desktopmodules/Release/ReleaseDetails.aspx?releaseId=187" TargetMode="External" Id="R18fd8a3bbde74723" /><Relationship Type="http://schemas.openxmlformats.org/officeDocument/2006/relationships/hyperlink" Target="http://portal.3gpp.org/desktopmodules/WorkItem/WorkItemDetails.aspx?workitemId=660172" TargetMode="External" Id="R58da9de677204208" /><Relationship Type="http://schemas.openxmlformats.org/officeDocument/2006/relationships/hyperlink" Target="http://www.3gpp.org/ftp/TSG_RAN/WG2_RL2/TSGR2_93bis/Docs/R2-162671.zip" TargetMode="External" Id="R07d6808bdb1f45a1" /><Relationship Type="http://schemas.openxmlformats.org/officeDocument/2006/relationships/hyperlink" Target="http://webapp.etsi.org/teldir/ListPersDetails.asp?PersId=69938" TargetMode="External" Id="Rcaa005f023f341fd" /><Relationship Type="http://schemas.openxmlformats.org/officeDocument/2006/relationships/hyperlink" Target="http://portal.3gpp.org/desktopmodules/Release/ReleaseDetails.aspx?releaseId=187" TargetMode="External" Id="Ref73fbf86f0e48ac" /><Relationship Type="http://schemas.openxmlformats.org/officeDocument/2006/relationships/hyperlink" Target="http://portal.3gpp.org/desktopmodules/WorkItem/WorkItemDetails.aspx?workitemId=660172" TargetMode="External" Id="Rbca78a0c76e543ce" /><Relationship Type="http://schemas.openxmlformats.org/officeDocument/2006/relationships/hyperlink" Target="http://www.3gpp.org/ftp/TSG_RAN/WG2_RL2/TSGR2_93bis/Docs/R2-162672.zip" TargetMode="External" Id="R65ec232fad484b72" /><Relationship Type="http://schemas.openxmlformats.org/officeDocument/2006/relationships/hyperlink" Target="http://webapp.etsi.org/teldir/ListPersDetails.asp?PersId=69938" TargetMode="External" Id="R7e68102718c042d2" /><Relationship Type="http://schemas.openxmlformats.org/officeDocument/2006/relationships/hyperlink" Target="http://portal.3gpp.org/ngppapp/CreateTdoc.aspx?mode=view&amp;contributionId=701296" TargetMode="External" Id="R81d75fc01c3c43e8" /><Relationship Type="http://schemas.openxmlformats.org/officeDocument/2006/relationships/hyperlink" Target="http://portal.3gpp.org/desktopmodules/Release/ReleaseDetails.aspx?releaseId=187" TargetMode="External" Id="R391522562c454821" /><Relationship Type="http://schemas.openxmlformats.org/officeDocument/2006/relationships/hyperlink" Target="http://portal.3gpp.org/desktopmodules/Specifications/SpecificationDetails.aspx?specificationId=2440" TargetMode="External" Id="R776820e33caf4996" /><Relationship Type="http://schemas.openxmlformats.org/officeDocument/2006/relationships/hyperlink" Target="http://portal.3gpp.org/desktopmodules/WorkItem/WorkItemDetails.aspx?workitemId=660172" TargetMode="External" Id="Rfcc5115a0c284d92" /><Relationship Type="http://schemas.openxmlformats.org/officeDocument/2006/relationships/hyperlink" Target="http://www.3gpp.org/ftp/TSG_RAN/WG2_RL2/TSGR2_93bis/Docs/R2-162673.zip" TargetMode="External" Id="Ra0ccf633924549da" /><Relationship Type="http://schemas.openxmlformats.org/officeDocument/2006/relationships/hyperlink" Target="http://webapp.etsi.org/teldir/ListPersDetails.asp?PersId=46762" TargetMode="External" Id="Rea3e4be4bc3a4cbd" /><Relationship Type="http://schemas.openxmlformats.org/officeDocument/2006/relationships/hyperlink" Target="http://portal.3gpp.org/desktopmodules/Release/ReleaseDetails.aspx?releaseId=189" TargetMode="External" Id="R65386adfcd564387" /><Relationship Type="http://schemas.openxmlformats.org/officeDocument/2006/relationships/hyperlink" Target="http://portal.3gpp.org/desktopmodules/WorkItem/WorkItemDetails.aspx?workitemId=700163" TargetMode="External" Id="R783283aafc114bed" /><Relationship Type="http://schemas.openxmlformats.org/officeDocument/2006/relationships/hyperlink" Target="http://www.3gpp.org/ftp/TSG_RAN/WG2_RL2/TSGR2_93bis/Docs/R2-162674.zip" TargetMode="External" Id="Rfc8dde31a45243eb" /><Relationship Type="http://schemas.openxmlformats.org/officeDocument/2006/relationships/hyperlink" Target="http://webapp.etsi.org/teldir/ListPersDetails.asp?PersId=56626" TargetMode="External" Id="R2105fdcb98c64af5" /><Relationship Type="http://schemas.openxmlformats.org/officeDocument/2006/relationships/hyperlink" Target="http://portal.3gpp.org/desktopmodules/Release/ReleaseDetails.aspx?releaseId=187" TargetMode="External" Id="Rffc3b4e13ce14464" /><Relationship Type="http://schemas.openxmlformats.org/officeDocument/2006/relationships/hyperlink" Target="http://portal.3gpp.org/desktopmodules/WorkItem/WorkItemDetails.aspx?workitemId=670158" TargetMode="External" Id="R5d04c07214c3429a" /><Relationship Type="http://schemas.openxmlformats.org/officeDocument/2006/relationships/hyperlink" Target="http://www.3gpp.org/ftp/TSG_RAN/WG2_RL2/TSGR2_93bis/Docs/R2-162675.zip" TargetMode="External" Id="Ra9119051fdf0469b" /><Relationship Type="http://schemas.openxmlformats.org/officeDocument/2006/relationships/hyperlink" Target="http://webapp.etsi.org/teldir/ListPersDetails.asp?PersId=56626" TargetMode="External" Id="Rf4561326d27946d1" /><Relationship Type="http://schemas.openxmlformats.org/officeDocument/2006/relationships/hyperlink" Target="http://portal.3gpp.org/desktopmodules/Release/ReleaseDetails.aspx?releaseId=187" TargetMode="External" Id="Rccc64bb839be4c41" /><Relationship Type="http://schemas.openxmlformats.org/officeDocument/2006/relationships/hyperlink" Target="http://portal.3gpp.org/desktopmodules/Specifications/SpecificationDetails.aspx?specificationId=2440" TargetMode="External" Id="R8af44d9e4b7245d3" /><Relationship Type="http://schemas.openxmlformats.org/officeDocument/2006/relationships/hyperlink" Target="http://portal.3gpp.org/desktopmodules/WorkItem/WorkItemDetails.aspx?workitemId=670158" TargetMode="External" Id="R7d81df0516e540b1" /><Relationship Type="http://schemas.openxmlformats.org/officeDocument/2006/relationships/hyperlink" Target="http://www.3gpp.org/ftp/TSG_RAN/WG2_RL2/TSGR2_93bis/Docs/R2-162676.zip" TargetMode="External" Id="R0b96239f81a9443f" /><Relationship Type="http://schemas.openxmlformats.org/officeDocument/2006/relationships/hyperlink" Target="http://webapp.etsi.org/teldir/ListPersDetails.asp?PersId=26185" TargetMode="External" Id="R7c7b959e17d84594" /><Relationship Type="http://schemas.openxmlformats.org/officeDocument/2006/relationships/hyperlink" Target="http://portal.3gpp.org/desktopmodules/Release/ReleaseDetails.aspx?releaseId=187" TargetMode="External" Id="Rb4394c7403e9407d" /><Relationship Type="http://schemas.openxmlformats.org/officeDocument/2006/relationships/hyperlink" Target="http://portal.3gpp.org/desktopmodules/Specifications/SpecificationDetails.aspx?specificationId=2437" TargetMode="External" Id="Re3948d07beb84192" /><Relationship Type="http://schemas.openxmlformats.org/officeDocument/2006/relationships/hyperlink" Target="http://portal.3gpp.org/desktopmodules/WorkItem/WorkItemDetails.aspx?workitemId=680061" TargetMode="External" Id="R9ab4dc4e4c24438e" /><Relationship Type="http://schemas.openxmlformats.org/officeDocument/2006/relationships/hyperlink" Target="http://www.3gpp.org/ftp/TSG_RAN/WG2_RL2/TSGR2_93bis/Docs/R2-162677.zip" TargetMode="External" Id="R1c48ff7fc3a14b0f" /><Relationship Type="http://schemas.openxmlformats.org/officeDocument/2006/relationships/hyperlink" Target="http://webapp.etsi.org/teldir/ListPersDetails.asp?PersId=56626" TargetMode="External" Id="R73a40d505ffc4aa3" /><Relationship Type="http://schemas.openxmlformats.org/officeDocument/2006/relationships/hyperlink" Target="http://portal.3gpp.org/desktopmodules/Release/ReleaseDetails.aspx?releaseId=189" TargetMode="External" Id="R079c50a9a19d4749" /><Relationship Type="http://schemas.openxmlformats.org/officeDocument/2006/relationships/hyperlink" Target="http://portal.3gpp.org/desktopmodules/WorkItem/WorkItemDetails.aspx?workitemId=710175" TargetMode="External" Id="R0c6294f272d8498a" /><Relationship Type="http://schemas.openxmlformats.org/officeDocument/2006/relationships/hyperlink" Target="http://www.3gpp.org/ftp/TSG_RAN/WG2_RL2/TSGR2_93bis/Docs/R2-162678.zip" TargetMode="External" Id="R6239d60e0f5d494f" /><Relationship Type="http://schemas.openxmlformats.org/officeDocument/2006/relationships/hyperlink" Target="http://webapp.etsi.org/teldir/ListPersDetails.asp?PersId=68485" TargetMode="External" Id="R3f3cf89e07c64c01" /><Relationship Type="http://schemas.openxmlformats.org/officeDocument/2006/relationships/hyperlink" Target="http://portal.3gpp.org/desktopmodules/Release/ReleaseDetails.aspx?releaseId=187" TargetMode="External" Id="R1f93b218e020416a" /><Relationship Type="http://schemas.openxmlformats.org/officeDocument/2006/relationships/hyperlink" Target="http://portal.3gpp.org/desktopmodules/Specifications/SpecificationDetails.aspx?specificationId=2440" TargetMode="External" Id="R8188b9f5c5014739" /><Relationship Type="http://schemas.openxmlformats.org/officeDocument/2006/relationships/hyperlink" Target="http://portal.3gpp.org/desktopmodules/WorkItem/WorkItemDetails.aspx?workitemId=660077" TargetMode="External" Id="R5558ccf28ff646e4" /><Relationship Type="http://schemas.openxmlformats.org/officeDocument/2006/relationships/hyperlink" Target="http://www.3gpp.org/ftp/TSG_RAN/WG2_RL2/TSGR2_93bis/Docs/R2-162679.zip" TargetMode="External" Id="Rf8f5013f3d1744e7" /><Relationship Type="http://schemas.openxmlformats.org/officeDocument/2006/relationships/hyperlink" Target="http://webapp.etsi.org/teldir/ListPersDetails.asp?PersId=58600" TargetMode="External" Id="R7c6415d16bd14379" /><Relationship Type="http://schemas.openxmlformats.org/officeDocument/2006/relationships/hyperlink" Target="http://portal.3gpp.org/desktopmodules/Release/ReleaseDetails.aspx?releaseId=187" TargetMode="External" Id="R5f207d6df9b0456b" /><Relationship Type="http://schemas.openxmlformats.org/officeDocument/2006/relationships/hyperlink" Target="http://www.3gpp.org/ftp/TSG_RAN/WG2_RL2/TSGR2_93bis/Docs/R2-162680.zip" TargetMode="External" Id="Rc58b169b7ec244e0" /><Relationship Type="http://schemas.openxmlformats.org/officeDocument/2006/relationships/hyperlink" Target="http://webapp.etsi.org/teldir/ListPersDetails.asp?PersId=58600" TargetMode="External" Id="R46e9be84cf8e4eac" /><Relationship Type="http://schemas.openxmlformats.org/officeDocument/2006/relationships/hyperlink" Target="http://portal.3gpp.org/desktopmodules/Release/ReleaseDetails.aspx?releaseId=187" TargetMode="External" Id="R2d7ab320b22b4527" /><Relationship Type="http://schemas.openxmlformats.org/officeDocument/2006/relationships/hyperlink" Target="http://portal.3gpp.org/desktopmodules/Specifications/SpecificationDetails.aspx?specificationId=2434" TargetMode="External" Id="R148842b6cca34328" /><Relationship Type="http://schemas.openxmlformats.org/officeDocument/2006/relationships/hyperlink" Target="http://www.3gpp.org/ftp/TSG_RAN/WG2_RL2/TSGR2_93bis/Docs/R2-162681.zip" TargetMode="External" Id="R14839c3a87e449fc" /><Relationship Type="http://schemas.openxmlformats.org/officeDocument/2006/relationships/hyperlink" Target="http://webapp.etsi.org/teldir/ListPersDetails.asp?PersId=58600" TargetMode="External" Id="R07f381f666164842" /><Relationship Type="http://schemas.openxmlformats.org/officeDocument/2006/relationships/hyperlink" Target="http://portal.3gpp.org/desktopmodules/Release/ReleaseDetails.aspx?releaseId=187" TargetMode="External" Id="R30c7d9de619a4748" /><Relationship Type="http://schemas.openxmlformats.org/officeDocument/2006/relationships/hyperlink" Target="http://www.3gpp.org/ftp/TSG_RAN/WG2_RL2/TSGR2_93bis/Docs/R2-162682.zip" TargetMode="External" Id="Red8b84b6fd504e8b" /><Relationship Type="http://schemas.openxmlformats.org/officeDocument/2006/relationships/hyperlink" Target="http://webapp.etsi.org/teldir/ListPersDetails.asp?PersId=58600" TargetMode="External" Id="R8e169bb68fae4b52" /><Relationship Type="http://schemas.openxmlformats.org/officeDocument/2006/relationships/hyperlink" Target="http://portal.3gpp.org/desktopmodules/Release/ReleaseDetails.aspx?releaseId=187" TargetMode="External" Id="Red2e4605698240eb" /><Relationship Type="http://schemas.openxmlformats.org/officeDocument/2006/relationships/hyperlink" Target="http://portal.3gpp.org/desktopmodules/Specifications/SpecificationDetails.aspx?specificationId=2440" TargetMode="External" Id="R6583d9425e5a4307" /><Relationship Type="http://schemas.openxmlformats.org/officeDocument/2006/relationships/hyperlink" Target="http://www.3gpp.org/ftp/TSG_RAN/WG2_RL2/TSGR2_93bis/Docs/R2-162683.zip" TargetMode="External" Id="R45b48af0491e4eb6" /><Relationship Type="http://schemas.openxmlformats.org/officeDocument/2006/relationships/hyperlink" Target="http://webapp.etsi.org/teldir/ListPersDetails.asp?PersId=58600" TargetMode="External" Id="R6ffb54898a404e2a" /><Relationship Type="http://schemas.openxmlformats.org/officeDocument/2006/relationships/hyperlink" Target="http://portal.3gpp.org/desktopmodules/Release/ReleaseDetails.aspx?releaseId=187" TargetMode="External" Id="R73101dca2ded459c" /><Relationship Type="http://schemas.openxmlformats.org/officeDocument/2006/relationships/hyperlink" Target="http://www.3gpp.org/ftp/TSG_RAN/WG2_RL2/TSGR2_93bis/Docs/R2-162684.zip" TargetMode="External" Id="R352942d8b03b4bd2" /><Relationship Type="http://schemas.openxmlformats.org/officeDocument/2006/relationships/hyperlink" Target="http://webapp.etsi.org/teldir/ListPersDetails.asp?PersId=58600" TargetMode="External" Id="R0d0e300602044475" /><Relationship Type="http://schemas.openxmlformats.org/officeDocument/2006/relationships/hyperlink" Target="http://portal.3gpp.org/desktopmodules/Release/ReleaseDetails.aspx?releaseId=187" TargetMode="External" Id="R1ef6e77701994399" /><Relationship Type="http://schemas.openxmlformats.org/officeDocument/2006/relationships/hyperlink" Target="http://www.3gpp.org/ftp/TSG_RAN/WG2_RL2/TSGR2_93bis/Docs/R2-162685.zip" TargetMode="External" Id="R0bf7bc1c55fd4dd9" /><Relationship Type="http://schemas.openxmlformats.org/officeDocument/2006/relationships/hyperlink" Target="http://webapp.etsi.org/teldir/ListPersDetails.asp?PersId=58600" TargetMode="External" Id="Rd2c931f1ced94184" /><Relationship Type="http://schemas.openxmlformats.org/officeDocument/2006/relationships/hyperlink" Target="http://portal.3gpp.org/desktopmodules/Release/ReleaseDetails.aspx?releaseId=187" TargetMode="External" Id="Rb3c359d5b38a4382" /><Relationship Type="http://schemas.openxmlformats.org/officeDocument/2006/relationships/hyperlink" Target="http://www.3gpp.org/ftp/TSG_RAN/WG2_RL2/TSGR2_93bis/Docs/R2-162686.zip" TargetMode="External" Id="Rfaa6bed823424707" /><Relationship Type="http://schemas.openxmlformats.org/officeDocument/2006/relationships/hyperlink" Target="http://webapp.etsi.org/teldir/ListPersDetails.asp?PersId=58600" TargetMode="External" Id="R8ab72d03a365415f" /><Relationship Type="http://schemas.openxmlformats.org/officeDocument/2006/relationships/hyperlink" Target="http://portal.3gpp.org/desktopmodules/Release/ReleaseDetails.aspx?releaseId=187" TargetMode="External" Id="R71725453c9ee4d6b" /><Relationship Type="http://schemas.openxmlformats.org/officeDocument/2006/relationships/hyperlink" Target="http://www.3gpp.org/ftp/TSG_RAN/WG2_RL2/TSGR2_93bis/Docs/R2-162687.zip" TargetMode="External" Id="Rc902754069074b0d" /><Relationship Type="http://schemas.openxmlformats.org/officeDocument/2006/relationships/hyperlink" Target="http://webapp.etsi.org/teldir/ListPersDetails.asp?PersId=58600" TargetMode="External" Id="R91756a83de7c4fcb" /><Relationship Type="http://schemas.openxmlformats.org/officeDocument/2006/relationships/hyperlink" Target="http://portal.3gpp.org/desktopmodules/Release/ReleaseDetails.aspx?releaseId=187" TargetMode="External" Id="Rfec6f3d7d4e24fa1" /><Relationship Type="http://schemas.openxmlformats.org/officeDocument/2006/relationships/hyperlink" Target="http://www.3gpp.org/ftp/TSG_RAN/WG2_RL2/TSGR2_93bis/Docs/R2-162688.zip" TargetMode="External" Id="R3652dbe2179a434f" /><Relationship Type="http://schemas.openxmlformats.org/officeDocument/2006/relationships/hyperlink" Target="http://webapp.etsi.org/teldir/ListPersDetails.asp?PersId=26185" TargetMode="External" Id="R30bcdfbc31e049ff" /><Relationship Type="http://schemas.openxmlformats.org/officeDocument/2006/relationships/hyperlink" Target="http://portal.3gpp.org/ngppapp/CreateTdoc.aspx?mode=view&amp;contributionId=701414" TargetMode="External" Id="Raf0e87fbeae342db" /><Relationship Type="http://schemas.openxmlformats.org/officeDocument/2006/relationships/hyperlink" Target="http://portal.3gpp.org/desktopmodules/Release/ReleaseDetails.aspx?releaseId=187" TargetMode="External" Id="R9c2dd4237e6b4626" /><Relationship Type="http://schemas.openxmlformats.org/officeDocument/2006/relationships/hyperlink" Target="http://portal.3gpp.org/desktopmodules/Specifications/SpecificationDetails.aspx?specificationId=2437" TargetMode="External" Id="R8fd537d073e04c1b" /><Relationship Type="http://schemas.openxmlformats.org/officeDocument/2006/relationships/hyperlink" Target="http://portal.3gpp.org/desktopmodules/WorkItem/WorkItemDetails.aspx?workitemId=680061" TargetMode="External" Id="R4c90a88fc6874748" /><Relationship Type="http://schemas.openxmlformats.org/officeDocument/2006/relationships/hyperlink" Target="http://www.3gpp.org/ftp/TSG_RAN/WG2_RL2/TSGR2_93bis/Docs/R2-162689.zip" TargetMode="External" Id="R39d0b34fb9e24f4b" /><Relationship Type="http://schemas.openxmlformats.org/officeDocument/2006/relationships/hyperlink" Target="http://webapp.etsi.org/teldir/ListPersDetails.asp?PersId=56626" TargetMode="External" Id="R09d9b582b2b54465" /><Relationship Type="http://schemas.openxmlformats.org/officeDocument/2006/relationships/hyperlink" Target="http://portal.3gpp.org/desktopmodules/Release/ReleaseDetails.aspx?releaseId=189" TargetMode="External" Id="Re036e47d9c6b4b36" /><Relationship Type="http://schemas.openxmlformats.org/officeDocument/2006/relationships/hyperlink" Target="http://portal.3gpp.org/desktopmodules/WorkItem/WorkItemDetails.aspx?workitemId=710175" TargetMode="External" Id="R7d06d5a379a34f4d" /><Relationship Type="http://schemas.openxmlformats.org/officeDocument/2006/relationships/hyperlink" Target="http://www.3gpp.org/ftp/TSG_RAN/WG2_RL2/TSGR2_93bis/Docs/R2-162690.zip" TargetMode="External" Id="R1664572271554678" /><Relationship Type="http://schemas.openxmlformats.org/officeDocument/2006/relationships/hyperlink" Target="http://webapp.etsi.org/teldir/ListPersDetails.asp?PersId=26185" TargetMode="External" Id="R3ae524d8cc7e4d38" /><Relationship Type="http://schemas.openxmlformats.org/officeDocument/2006/relationships/hyperlink" Target="http://portal.3gpp.org/desktopmodules/Release/ReleaseDetails.aspx?releaseId=189" TargetMode="External" Id="R5b5a5f39629b4a96" /><Relationship Type="http://schemas.openxmlformats.org/officeDocument/2006/relationships/hyperlink" Target="http://portal.3gpp.org/desktopmodules/WorkItem/WorkItemDetails.aspx?workitemId=710080" TargetMode="External" Id="R0fb871e551d5406d" /><Relationship Type="http://schemas.openxmlformats.org/officeDocument/2006/relationships/hyperlink" Target="http://www.3gpp.org/ftp/TSG_RAN/WG2_RL2/TSGR2_93bis/Docs/R2-162691.zip" TargetMode="External" Id="Re2884e93b62e4810" /><Relationship Type="http://schemas.openxmlformats.org/officeDocument/2006/relationships/hyperlink" Target="http://webapp.etsi.org/teldir/ListPersDetails.asp?PersId=68254" TargetMode="External" Id="R947a2481bd1c4ca5" /><Relationship Type="http://schemas.openxmlformats.org/officeDocument/2006/relationships/hyperlink" Target="http://portal.3gpp.org/desktopmodules/Release/ReleaseDetails.aspx?releaseId=189" TargetMode="External" Id="R515f4d174bb74bb1" /><Relationship Type="http://schemas.openxmlformats.org/officeDocument/2006/relationships/hyperlink" Target="http://www.3gpp.org/ftp/TSG_RAN/WG2_RL2/TSGR2_93bis/Docs/R2-162692.zip" TargetMode="External" Id="R7d534cf1c1bf4a99" /><Relationship Type="http://schemas.openxmlformats.org/officeDocument/2006/relationships/hyperlink" Target="http://webapp.etsi.org/teldir/ListPersDetails.asp?PersId=46762" TargetMode="External" Id="Reb615eabf0d4485a" /><Relationship Type="http://schemas.openxmlformats.org/officeDocument/2006/relationships/hyperlink" Target="http://portal.3gpp.org/desktopmodules/Release/ReleaseDetails.aspx?releaseId=187" TargetMode="External" Id="R079c3c11a5e84256" /><Relationship Type="http://schemas.openxmlformats.org/officeDocument/2006/relationships/hyperlink" Target="http://portal.3gpp.org/desktopmodules/Specifications/SpecificationDetails.aspx?specificationId=2440" TargetMode="External" Id="R0fe269b199944779" /><Relationship Type="http://schemas.openxmlformats.org/officeDocument/2006/relationships/hyperlink" Target="http://www.3gpp.org/ftp/TSG_RAN/WG2_RL2/TSGR2_93bis/Docs/R2-162693.zip" TargetMode="External" Id="Raf9f0ea4c2e24907" /><Relationship Type="http://schemas.openxmlformats.org/officeDocument/2006/relationships/hyperlink" Target="http://webapp.etsi.org/teldir/ListPersDetails.asp?PersId=60906" TargetMode="External" Id="Raf6c3a64e5b44eea" /><Relationship Type="http://schemas.openxmlformats.org/officeDocument/2006/relationships/hyperlink" Target="http://portal.3gpp.org/desktopmodules/Release/ReleaseDetails.aspx?releaseId=187" TargetMode="External" Id="R35833b52d6c5453f" /><Relationship Type="http://schemas.openxmlformats.org/officeDocument/2006/relationships/hyperlink" Target="http://portal.3gpp.org/desktopmodules/Specifications/SpecificationDetails.aspx?specificationId=2434" TargetMode="External" Id="Rbf2e755aeb604cc3" /><Relationship Type="http://schemas.openxmlformats.org/officeDocument/2006/relationships/hyperlink" Target="http://www.3gpp.org/ftp/TSG_RAN/WG2_RL2/TSGR2_93bis/Docs/R2-162694.zip" TargetMode="External" Id="R11cb6ce55bcf405e" /><Relationship Type="http://schemas.openxmlformats.org/officeDocument/2006/relationships/hyperlink" Target="http://webapp.etsi.org/teldir/ListPersDetails.asp?PersId=60906" TargetMode="External" Id="R12c4afc7f68e4ef6" /><Relationship Type="http://schemas.openxmlformats.org/officeDocument/2006/relationships/hyperlink" Target="http://portal.3gpp.org/desktopmodules/Release/ReleaseDetails.aspx?releaseId=187" TargetMode="External" Id="R58eee07ce2f74ea5" /><Relationship Type="http://schemas.openxmlformats.org/officeDocument/2006/relationships/hyperlink" Target="http://portal.3gpp.org/desktopmodules/Specifications/SpecificationDetails.aspx?specificationId=2440" TargetMode="External" Id="Re6aee9cf99d14b4a" /><Relationship Type="http://schemas.openxmlformats.org/officeDocument/2006/relationships/hyperlink" Target="http://www.3gpp.org/ftp/TSG_RAN/WG2_RL2/TSGR2_93bis/Docs/R2-162695.zip" TargetMode="External" Id="R25e2351229fc4bf4" /><Relationship Type="http://schemas.openxmlformats.org/officeDocument/2006/relationships/hyperlink" Target="http://webapp.etsi.org/teldir/ListPersDetails.asp?PersId=68362" TargetMode="External" Id="Rc647198a53da4e41" /><Relationship Type="http://schemas.openxmlformats.org/officeDocument/2006/relationships/hyperlink" Target="http://portal.3gpp.org/desktopmodules/Release/ReleaseDetails.aspx?releaseId=189" TargetMode="External" Id="R62acdd906e8f4461" /><Relationship Type="http://schemas.openxmlformats.org/officeDocument/2006/relationships/hyperlink" Target="http://portal.3gpp.org/desktopmodules/WorkItem/WorkItemDetails.aspx?workitemId=710063" TargetMode="External" Id="R5b9f574e36e94e66" /><Relationship Type="http://schemas.openxmlformats.org/officeDocument/2006/relationships/hyperlink" Target="http://www.3gpp.org/ftp/TSG_RAN/WG2_RL2/TSGR2_93bis/Docs/R2-162696.zip" TargetMode="External" Id="R99259cfebbe24869" /><Relationship Type="http://schemas.openxmlformats.org/officeDocument/2006/relationships/hyperlink" Target="http://webapp.etsi.org/teldir/ListPersDetails.asp?PersId=54995" TargetMode="External" Id="R57b71cddebd94c5e" /><Relationship Type="http://schemas.openxmlformats.org/officeDocument/2006/relationships/hyperlink" Target="http://portal.3gpp.org/desktopmodules/Release/ReleaseDetails.aspx?releaseId=186" TargetMode="External" Id="Rb3e5017e12da474b" /><Relationship Type="http://schemas.openxmlformats.org/officeDocument/2006/relationships/hyperlink" Target="http://portal.3gpp.org/desktopmodules/Specifications/SpecificationDetails.aspx?specificationId=2431" TargetMode="External" Id="R214ca5b24af74a56" /><Relationship Type="http://schemas.openxmlformats.org/officeDocument/2006/relationships/hyperlink" Target="http://portal.3gpp.org/desktopmodules/WorkItem/WorkItemDetails.aspx?workitemId=620141" TargetMode="External" Id="Rce06179ed41d40bc" /><Relationship Type="http://schemas.openxmlformats.org/officeDocument/2006/relationships/hyperlink" Target="http://www.3gpp.org/ftp/TSG_RAN/WG2_RL2/TSGR2_93bis/Docs/R2-162697.zip" TargetMode="External" Id="R1c3d39a5b024488b" /><Relationship Type="http://schemas.openxmlformats.org/officeDocument/2006/relationships/hyperlink" Target="http://webapp.etsi.org/teldir/ListPersDetails.asp?PersId=68469" TargetMode="External" Id="Rfe77c93b60c84222" /><Relationship Type="http://schemas.openxmlformats.org/officeDocument/2006/relationships/hyperlink" Target="http://portal.3gpp.org/ngppapp/CreateTdoc.aspx?mode=view&amp;contributionId=701411" TargetMode="External" Id="R7bcbab41693642e1" /><Relationship Type="http://schemas.openxmlformats.org/officeDocument/2006/relationships/hyperlink" Target="http://portal.3gpp.org/desktopmodules/Release/ReleaseDetails.aspx?releaseId=187" TargetMode="External" Id="R86a09532243c4d92" /><Relationship Type="http://schemas.openxmlformats.org/officeDocument/2006/relationships/hyperlink" Target="http://portal.3gpp.org/desktopmodules/Specifications/SpecificationDetails.aspx?specificationId=2432" TargetMode="External" Id="Rfb8fc188a75449d1" /><Relationship Type="http://schemas.openxmlformats.org/officeDocument/2006/relationships/hyperlink" Target="http://www.3gpp.org/ftp/TSG_RAN/WG2_RL2/TSGR2_93bis/Docs/R2-162698.zip" TargetMode="External" Id="Rf7237246093a4e89" /><Relationship Type="http://schemas.openxmlformats.org/officeDocument/2006/relationships/hyperlink" Target="http://webapp.etsi.org/teldir/ListPersDetails.asp?PersId=68469" TargetMode="External" Id="Re2674a57c52340ed" /><Relationship Type="http://schemas.openxmlformats.org/officeDocument/2006/relationships/hyperlink" Target="http://portal.3gpp.org/desktopmodules/Release/ReleaseDetails.aspx?releaseId=187" TargetMode="External" Id="R66a1d13bdecf4eeb" /><Relationship Type="http://schemas.openxmlformats.org/officeDocument/2006/relationships/hyperlink" Target="http://www.3gpp.org/ftp/TSG_RAN/WG2_RL2/TSGR2_93bis/Docs/R2-162699.zip" TargetMode="External" Id="R9b17790c4e164ae7" /><Relationship Type="http://schemas.openxmlformats.org/officeDocument/2006/relationships/hyperlink" Target="http://webapp.etsi.org/teldir/ListPersDetails.asp?PersId=68469" TargetMode="External" Id="R456a8fe0ed7549a1" /><Relationship Type="http://schemas.openxmlformats.org/officeDocument/2006/relationships/hyperlink" Target="http://portal.3gpp.org/desktopmodules/Release/ReleaseDetails.aspx?releaseId=189" TargetMode="External" Id="R087fc59148034dd0" /><Relationship Type="http://schemas.openxmlformats.org/officeDocument/2006/relationships/hyperlink" Target="http://www.3gpp.org/ftp/TSG_RAN/WG2_RL2/TSGR2_93bis/Docs/R2-162700.zip" TargetMode="External" Id="Rb11526a31b7142ed" /><Relationship Type="http://schemas.openxmlformats.org/officeDocument/2006/relationships/hyperlink" Target="http://webapp.etsi.org/teldir/ListPersDetails.asp?PersId=68469" TargetMode="External" Id="R99065859a1284dd2" /><Relationship Type="http://schemas.openxmlformats.org/officeDocument/2006/relationships/hyperlink" Target="http://portal.3gpp.org/desktopmodules/Release/ReleaseDetails.aspx?releaseId=189" TargetMode="External" Id="Rca12408b3c524df5" /><Relationship Type="http://schemas.openxmlformats.org/officeDocument/2006/relationships/hyperlink" Target="http://www.3gpp.org/ftp/TSG_RAN/WG2_RL2/TSGR2_93bis/Docs/R2-162701.zip" TargetMode="External" Id="R35d0f291d1834cf5" /><Relationship Type="http://schemas.openxmlformats.org/officeDocument/2006/relationships/hyperlink" Target="http://webapp.etsi.org/teldir/ListPersDetails.asp?PersId=68469" TargetMode="External" Id="R5e1f4703f3804f9c" /><Relationship Type="http://schemas.openxmlformats.org/officeDocument/2006/relationships/hyperlink" Target="http://portal.3gpp.org/desktopmodules/Release/ReleaseDetails.aspx?releaseId=189" TargetMode="External" Id="R8d8488cab3684d21" /><Relationship Type="http://schemas.openxmlformats.org/officeDocument/2006/relationships/hyperlink" Target="http://www.3gpp.org/ftp/TSG_RAN/WG2_RL2/TSGR2_93bis/Docs/R2-162702.zip" TargetMode="External" Id="R1e8a70d2c82f4d93" /><Relationship Type="http://schemas.openxmlformats.org/officeDocument/2006/relationships/hyperlink" Target="http://webapp.etsi.org/teldir/ListPersDetails.asp?PersId=68469" TargetMode="External" Id="Rd68ed07cd22b4657" /><Relationship Type="http://schemas.openxmlformats.org/officeDocument/2006/relationships/hyperlink" Target="http://portal.3gpp.org/desktopmodules/Release/ReleaseDetails.aspx?releaseId=189" TargetMode="External" Id="Rd6205d33a5a6478d" /><Relationship Type="http://schemas.openxmlformats.org/officeDocument/2006/relationships/hyperlink" Target="http://www.3gpp.org/ftp/TSG_RAN/WG2_RL2/TSGR2_93bis/Docs/R2-162703.zip" TargetMode="External" Id="R3cdb38dc91a646b4" /><Relationship Type="http://schemas.openxmlformats.org/officeDocument/2006/relationships/hyperlink" Target="http://webapp.etsi.org/teldir/ListPersDetails.asp?PersId=63872" TargetMode="External" Id="Refa3b44408da423e" /><Relationship Type="http://schemas.openxmlformats.org/officeDocument/2006/relationships/hyperlink" Target="http://portal.3gpp.org/desktopmodules/Release/ReleaseDetails.aspx?releaseId=189" TargetMode="External" Id="R48355f19ec534a55" /><Relationship Type="http://schemas.openxmlformats.org/officeDocument/2006/relationships/hyperlink" Target="http://portal.3gpp.org/desktopmodules/WorkItem/WorkItemDetails.aspx?workitemId=710062" TargetMode="External" Id="Rdd93776576c945c5" /><Relationship Type="http://schemas.openxmlformats.org/officeDocument/2006/relationships/hyperlink" Target="http://www.3gpp.org/ftp/TSG_RAN/WG2_RL2/TSGR2_93bis/Docs/R2-162704.zip" TargetMode="External" Id="R4f4f0e3419e147bd" /><Relationship Type="http://schemas.openxmlformats.org/officeDocument/2006/relationships/hyperlink" Target="http://webapp.etsi.org/teldir/ListPersDetails.asp?PersId=63872" TargetMode="External" Id="R9c036ad18fcb41de" /><Relationship Type="http://schemas.openxmlformats.org/officeDocument/2006/relationships/hyperlink" Target="http://portal.3gpp.org/desktopmodules/Release/ReleaseDetails.aspx?releaseId=189" TargetMode="External" Id="R0cc8cc03f6b34540" /><Relationship Type="http://schemas.openxmlformats.org/officeDocument/2006/relationships/hyperlink" Target="http://portal.3gpp.org/desktopmodules/WorkItem/WorkItemDetails.aspx?workitemId=710062" TargetMode="External" Id="R2efbf25ac24c4ff6" /><Relationship Type="http://schemas.openxmlformats.org/officeDocument/2006/relationships/hyperlink" Target="http://www.3gpp.org/ftp/TSG_RAN/WG2_RL2/TSGR2_93bis/Docs/R2-162705.zip" TargetMode="External" Id="Re92cff0b684b46fa" /><Relationship Type="http://schemas.openxmlformats.org/officeDocument/2006/relationships/hyperlink" Target="http://webapp.etsi.org/teldir/ListPersDetails.asp?PersId=63872" TargetMode="External" Id="R5be578d75e4f4ac3" /><Relationship Type="http://schemas.openxmlformats.org/officeDocument/2006/relationships/hyperlink" Target="http://portal.3gpp.org/desktopmodules/Release/ReleaseDetails.aspx?releaseId=189" TargetMode="External" Id="R4cc46450f5d14794" /><Relationship Type="http://schemas.openxmlformats.org/officeDocument/2006/relationships/hyperlink" Target="http://portal.3gpp.org/desktopmodules/WorkItem/WorkItemDetails.aspx?workitemId=710062" TargetMode="External" Id="R48655d10908a4c64" /><Relationship Type="http://schemas.openxmlformats.org/officeDocument/2006/relationships/hyperlink" Target="http://www.3gpp.org/ftp/TSG_RAN/WG2_RL2/TSGR2_93bis/Docs/R2-162706.zip" TargetMode="External" Id="R149af705c3eb4565" /><Relationship Type="http://schemas.openxmlformats.org/officeDocument/2006/relationships/hyperlink" Target="http://webapp.etsi.org/teldir/ListPersDetails.asp?PersId=63872" TargetMode="External" Id="R98eef2bb5453482b" /><Relationship Type="http://schemas.openxmlformats.org/officeDocument/2006/relationships/hyperlink" Target="http://portal.3gpp.org/desktopmodules/Release/ReleaseDetails.aspx?releaseId=189" TargetMode="External" Id="Rc092094348554fae" /><Relationship Type="http://schemas.openxmlformats.org/officeDocument/2006/relationships/hyperlink" Target="http://portal.3gpp.org/desktopmodules/WorkItem/WorkItemDetails.aspx?workitemId=710062" TargetMode="External" Id="R4a86880b3bf249b4" /><Relationship Type="http://schemas.openxmlformats.org/officeDocument/2006/relationships/hyperlink" Target="http://www.3gpp.org/ftp/TSG_RAN/WG2_RL2/TSGR2_93bis/Docs/R2-162707.zip" TargetMode="External" Id="R507164711c0c4c09" /><Relationship Type="http://schemas.openxmlformats.org/officeDocument/2006/relationships/hyperlink" Target="http://webapp.etsi.org/teldir/ListPersDetails.asp?PersId=63872" TargetMode="External" Id="Rb80bd0b915c348d3" /><Relationship Type="http://schemas.openxmlformats.org/officeDocument/2006/relationships/hyperlink" Target="http://portal.3gpp.org/desktopmodules/Release/ReleaseDetails.aspx?releaseId=189" TargetMode="External" Id="R56a4bd6c3b174bb2" /><Relationship Type="http://schemas.openxmlformats.org/officeDocument/2006/relationships/hyperlink" Target="http://portal.3gpp.org/desktopmodules/WorkItem/WorkItemDetails.aspx?workitemId=710062" TargetMode="External" Id="Rfcb9ac916f8246e3" /><Relationship Type="http://schemas.openxmlformats.org/officeDocument/2006/relationships/hyperlink" Target="http://www.3gpp.org/ftp/TSG_RAN/WG2_RL2/TSGR2_93bis/Docs/R2-162708.zip" TargetMode="External" Id="R2ee143061d6a44ad" /><Relationship Type="http://schemas.openxmlformats.org/officeDocument/2006/relationships/hyperlink" Target="http://webapp.etsi.org/teldir/ListPersDetails.asp?PersId=63872" TargetMode="External" Id="R913511579c124c35" /><Relationship Type="http://schemas.openxmlformats.org/officeDocument/2006/relationships/hyperlink" Target="http://portal.3gpp.org/desktopmodules/Release/ReleaseDetails.aspx?releaseId=189" TargetMode="External" Id="R2243b75f0e1d4dff" /><Relationship Type="http://schemas.openxmlformats.org/officeDocument/2006/relationships/hyperlink" Target="http://portal.3gpp.org/desktopmodules/WorkItem/WorkItemDetails.aspx?workitemId=710062" TargetMode="External" Id="R74230efb88e24c8c" /><Relationship Type="http://schemas.openxmlformats.org/officeDocument/2006/relationships/hyperlink" Target="http://www.3gpp.org/ftp/TSG_RAN/WG2_RL2/TSGR2_93bis/Docs/R2-162709.zip" TargetMode="External" Id="R93b99204561b43ea" /><Relationship Type="http://schemas.openxmlformats.org/officeDocument/2006/relationships/hyperlink" Target="http://webapp.etsi.org/teldir/ListPersDetails.asp?PersId=63872" TargetMode="External" Id="R70774471d5cd4e53" /><Relationship Type="http://schemas.openxmlformats.org/officeDocument/2006/relationships/hyperlink" Target="http://portal.3gpp.org/desktopmodules/Release/ReleaseDetails.aspx?releaseId=189" TargetMode="External" Id="R2f44fdc20002495a" /><Relationship Type="http://schemas.openxmlformats.org/officeDocument/2006/relationships/hyperlink" Target="http://portal.3gpp.org/desktopmodules/WorkItem/WorkItemDetails.aspx?workitemId=710062" TargetMode="External" Id="R4a69a775e34a4882" /><Relationship Type="http://schemas.openxmlformats.org/officeDocument/2006/relationships/hyperlink" Target="http://www.3gpp.org/ftp/TSG_RAN/WG2_RL2/TSGR2_93bis/Docs/R2-162710.zip" TargetMode="External" Id="R74db906704cb43b8" /><Relationship Type="http://schemas.openxmlformats.org/officeDocument/2006/relationships/hyperlink" Target="http://webapp.etsi.org/teldir/ListPersDetails.asp?PersId=63872" TargetMode="External" Id="Rb4554ec75ae647db" /><Relationship Type="http://schemas.openxmlformats.org/officeDocument/2006/relationships/hyperlink" Target="http://portal.3gpp.org/desktopmodules/Release/ReleaseDetails.aspx?releaseId=189" TargetMode="External" Id="R89599e690ea0403f" /><Relationship Type="http://schemas.openxmlformats.org/officeDocument/2006/relationships/hyperlink" Target="http://portal.3gpp.org/desktopmodules/WorkItem/WorkItemDetails.aspx?workitemId=710062" TargetMode="External" Id="Re74f7bc11fcb4a6d" /><Relationship Type="http://schemas.openxmlformats.org/officeDocument/2006/relationships/hyperlink" Target="http://www.3gpp.org/ftp/TSG_RAN/WG2_RL2/TSGR2_93bis/Docs/R2-162711.zip" TargetMode="External" Id="R190d0825992447a1" /><Relationship Type="http://schemas.openxmlformats.org/officeDocument/2006/relationships/hyperlink" Target="http://webapp.etsi.org/teldir/ListPersDetails.asp?PersId=63872" TargetMode="External" Id="Rd572a4a4676240ce" /><Relationship Type="http://schemas.openxmlformats.org/officeDocument/2006/relationships/hyperlink" Target="http://portal.3gpp.org/desktopmodules/Release/ReleaseDetails.aspx?releaseId=189" TargetMode="External" Id="Rdf5547acd45540d7" /><Relationship Type="http://schemas.openxmlformats.org/officeDocument/2006/relationships/hyperlink" Target="http://portal.3gpp.org/desktopmodules/WorkItem/WorkItemDetails.aspx?workitemId=710062" TargetMode="External" Id="R05106e6830124c26" /><Relationship Type="http://schemas.openxmlformats.org/officeDocument/2006/relationships/hyperlink" Target="http://www.3gpp.org/ftp/TSG_RAN/WG2_RL2/TSGR2_93bis/Docs/R2-162712.zip" TargetMode="External" Id="Rcdf1ebc790ad48db" /><Relationship Type="http://schemas.openxmlformats.org/officeDocument/2006/relationships/hyperlink" Target="http://webapp.etsi.org/teldir/ListPersDetails.asp?PersId=63872" TargetMode="External" Id="Rc9aa9baa1fbf476f" /><Relationship Type="http://schemas.openxmlformats.org/officeDocument/2006/relationships/hyperlink" Target="http://portal.3gpp.org/desktopmodules/Release/ReleaseDetails.aspx?releaseId=189" TargetMode="External" Id="R17b85c10b6274876" /><Relationship Type="http://schemas.openxmlformats.org/officeDocument/2006/relationships/hyperlink" Target="http://portal.3gpp.org/desktopmodules/WorkItem/WorkItemDetails.aspx?workitemId=710062" TargetMode="External" Id="R523f6758a034443c" /><Relationship Type="http://schemas.openxmlformats.org/officeDocument/2006/relationships/hyperlink" Target="http://www.3gpp.org/ftp/TSG_RAN/WG2_RL2/TSGR2_93bis/Docs/R2-162713.zip" TargetMode="External" Id="Ref5ef350143c4788" /><Relationship Type="http://schemas.openxmlformats.org/officeDocument/2006/relationships/hyperlink" Target="http://webapp.etsi.org/teldir/ListPersDetails.asp?PersId=63872" TargetMode="External" Id="R9a1c03e520f54a92" /><Relationship Type="http://schemas.openxmlformats.org/officeDocument/2006/relationships/hyperlink" Target="http://portal.3gpp.org/desktopmodules/Release/ReleaseDetails.aspx?releaseId=189" TargetMode="External" Id="R3368f15a95024643" /><Relationship Type="http://schemas.openxmlformats.org/officeDocument/2006/relationships/hyperlink" Target="http://portal.3gpp.org/desktopmodules/WorkItem/WorkItemDetails.aspx?workitemId=710062" TargetMode="External" Id="R634605b1d3ff41a8" /><Relationship Type="http://schemas.openxmlformats.org/officeDocument/2006/relationships/hyperlink" Target="http://www.3gpp.org/ftp/TSG_RAN/WG2_RL2/TSGR2_93bis/Docs/R2-162714.zip" TargetMode="External" Id="R3bc466efb7684145" /><Relationship Type="http://schemas.openxmlformats.org/officeDocument/2006/relationships/hyperlink" Target="http://webapp.etsi.org/teldir/ListPersDetails.asp?PersId=23830" TargetMode="External" Id="R6386884111604b53" /><Relationship Type="http://schemas.openxmlformats.org/officeDocument/2006/relationships/hyperlink" Target="http://portal.3gpp.org/desktopmodules/Release/ReleaseDetails.aspx?releaseId=189" TargetMode="External" Id="R236fd3b3e5a748dc" /><Relationship Type="http://schemas.openxmlformats.org/officeDocument/2006/relationships/hyperlink" Target="http://www.3gpp.org/ftp/TSG_RAN/WG2_RL2/TSGR2_93bis/Docs/R2-162715.zip" TargetMode="External" Id="R0cfda3b60ba3402c" /><Relationship Type="http://schemas.openxmlformats.org/officeDocument/2006/relationships/hyperlink" Target="http://webapp.etsi.org/teldir/ListPersDetails.asp?PersId=23830" TargetMode="External" Id="Rb8aa0337ee864ad7" /><Relationship Type="http://schemas.openxmlformats.org/officeDocument/2006/relationships/hyperlink" Target="http://portal.3gpp.org/desktopmodules/Release/ReleaseDetails.aspx?releaseId=189" TargetMode="External" Id="R3af1e6c2429b4653" /><Relationship Type="http://schemas.openxmlformats.org/officeDocument/2006/relationships/hyperlink" Target="http://www.3gpp.org/ftp/TSG_RAN/WG2_RL2/TSGR2_93bis/Docs/R2-162716.zip" TargetMode="External" Id="Rb9e73c7819dc4ddc" /><Relationship Type="http://schemas.openxmlformats.org/officeDocument/2006/relationships/hyperlink" Target="http://webapp.etsi.org/teldir/ListPersDetails.asp?PersId=23830" TargetMode="External" Id="R91ff2534075843fc" /><Relationship Type="http://schemas.openxmlformats.org/officeDocument/2006/relationships/hyperlink" Target="http://portal.3gpp.org/desktopmodules/Release/ReleaseDetails.aspx?releaseId=189" TargetMode="External" Id="Rcf9e733ff95c4143" /><Relationship Type="http://schemas.openxmlformats.org/officeDocument/2006/relationships/hyperlink" Target="http://www.3gpp.org/ftp/TSG_RAN/WG2_RL2/TSGR2_93bis/Docs/R2-162717.zip" TargetMode="External" Id="R64f494ea66db4d72" /><Relationship Type="http://schemas.openxmlformats.org/officeDocument/2006/relationships/hyperlink" Target="http://webapp.etsi.org/teldir/ListPersDetails.asp?PersId=23830" TargetMode="External" Id="R49ba1396e2724681" /><Relationship Type="http://schemas.openxmlformats.org/officeDocument/2006/relationships/hyperlink" Target="http://portal.3gpp.org/desktopmodules/Release/ReleaseDetails.aspx?releaseId=189" TargetMode="External" Id="Re64566a5348c4bd4" /><Relationship Type="http://schemas.openxmlformats.org/officeDocument/2006/relationships/hyperlink" Target="http://www.3gpp.org/ftp/TSG_RAN/WG2_RL2/TSGR2_93bis/Docs/R2-162718.zip" TargetMode="External" Id="Rfb700ab5593e4448" /><Relationship Type="http://schemas.openxmlformats.org/officeDocument/2006/relationships/hyperlink" Target="http://webapp.etsi.org/teldir/ListPersDetails.asp?PersId=60287" TargetMode="External" Id="R4f294d0659014880" /><Relationship Type="http://schemas.openxmlformats.org/officeDocument/2006/relationships/hyperlink" Target="http://portal.3gpp.org/desktopmodules/Release/ReleaseDetails.aspx?releaseId=189" TargetMode="External" Id="R3aeba83c94cc49e8" /><Relationship Type="http://schemas.openxmlformats.org/officeDocument/2006/relationships/hyperlink" Target="http://portal.3gpp.org/desktopmodules/WorkItem/WorkItemDetails.aspx?workitemId=710062" TargetMode="External" Id="Rdaf4367ca637407a" /><Relationship Type="http://schemas.openxmlformats.org/officeDocument/2006/relationships/hyperlink" Target="http://www.3gpp.org/ftp/TSG_RAN/WG2_RL2/TSGR2_93bis/Docs/R2-162719.zip" TargetMode="External" Id="R0b961f86f0e34742" /><Relationship Type="http://schemas.openxmlformats.org/officeDocument/2006/relationships/hyperlink" Target="http://webapp.etsi.org/teldir/ListPersDetails.asp?PersId=47007" TargetMode="External" Id="R6b4051f77353440e" /><Relationship Type="http://schemas.openxmlformats.org/officeDocument/2006/relationships/hyperlink" Target="http://portal.3gpp.org/desktopmodules/Release/ReleaseDetails.aspx?releaseId=189" TargetMode="External" Id="Rff26b9f89ea0463b" /><Relationship Type="http://schemas.openxmlformats.org/officeDocument/2006/relationships/hyperlink" Target="http://portal.3gpp.org/desktopmodules/WorkItem/WorkItemDetails.aspx?workitemId=710178" TargetMode="External" Id="R85aa0c2255cd40e7" /><Relationship Type="http://schemas.openxmlformats.org/officeDocument/2006/relationships/hyperlink" Target="http://www.3gpp.org/ftp/TSG_RAN/WG2_RL2/TSGR2_93bis/Docs/R2-162720.zip" TargetMode="External" Id="Rb7e742ae75004ef9" /><Relationship Type="http://schemas.openxmlformats.org/officeDocument/2006/relationships/hyperlink" Target="http://webapp.etsi.org/teldir/ListPersDetails.asp?PersId=47007" TargetMode="External" Id="R998638c996914a73" /><Relationship Type="http://schemas.openxmlformats.org/officeDocument/2006/relationships/hyperlink" Target="http://portal.3gpp.org/desktopmodules/Release/ReleaseDetails.aspx?releaseId=189" TargetMode="External" Id="R6fd2fd37940c4e2c" /><Relationship Type="http://schemas.openxmlformats.org/officeDocument/2006/relationships/hyperlink" Target="http://portal.3gpp.org/desktopmodules/WorkItem/WorkItemDetails.aspx?workitemId=710063" TargetMode="External" Id="R1b9d490e38be4185" /><Relationship Type="http://schemas.openxmlformats.org/officeDocument/2006/relationships/hyperlink" Target="http://www.3gpp.org/ftp/TSG_RAN/WG2_RL2/TSGR2_93bis/Docs/R2-162721.zip" TargetMode="External" Id="R29f16eb862ae4a6c" /><Relationship Type="http://schemas.openxmlformats.org/officeDocument/2006/relationships/hyperlink" Target="http://webapp.etsi.org/teldir/ListPersDetails.asp?PersId=68484" TargetMode="External" Id="R84c4cb9064ad4f80" /><Relationship Type="http://schemas.openxmlformats.org/officeDocument/2006/relationships/hyperlink" Target="http://portal.3gpp.org/desktopmodules/Release/ReleaseDetails.aspx?releaseId=189" TargetMode="External" Id="R9f784ec232794953" /><Relationship Type="http://schemas.openxmlformats.org/officeDocument/2006/relationships/hyperlink" Target="http://portal.3gpp.org/desktopmodules/WorkItem/WorkItemDetails.aspx?workitemId=710062" TargetMode="External" Id="R1a744d49f4304844" /><Relationship Type="http://schemas.openxmlformats.org/officeDocument/2006/relationships/hyperlink" Target="http://www.3gpp.org/ftp/TSG_RAN/WG2_RL2/TSGR2_93bis/Docs/R2-162722.zip" TargetMode="External" Id="Rffd554bb3dc048be" /><Relationship Type="http://schemas.openxmlformats.org/officeDocument/2006/relationships/hyperlink" Target="http://webapp.etsi.org/teldir/ListPersDetails.asp?PersId=47007" TargetMode="External" Id="R76d421f55aa64191" /><Relationship Type="http://schemas.openxmlformats.org/officeDocument/2006/relationships/hyperlink" Target="http://portal.3gpp.org/ngppapp/CreateTdoc.aspx?mode=view&amp;contributionId=701282" TargetMode="External" Id="R647ff12bc0234182" /><Relationship Type="http://schemas.openxmlformats.org/officeDocument/2006/relationships/hyperlink" Target="http://portal.3gpp.org/desktopmodules/Release/ReleaseDetails.aspx?releaseId=187" TargetMode="External" Id="Rb89bf492792c45f5" /><Relationship Type="http://schemas.openxmlformats.org/officeDocument/2006/relationships/hyperlink" Target="http://portal.3gpp.org/desktopmodules/WorkItem/WorkItemDetails.aspx?workitemId=670156" TargetMode="External" Id="R454fda5368514703" /><Relationship Type="http://schemas.openxmlformats.org/officeDocument/2006/relationships/hyperlink" Target="http://www.3gpp.org/ftp/TSG_RAN/WG2_RL2/TSGR2_93bis/Docs/R2-162723.zip" TargetMode="External" Id="R0eb04e3292df4634" /><Relationship Type="http://schemas.openxmlformats.org/officeDocument/2006/relationships/hyperlink" Target="http://webapp.etsi.org/teldir/ListPersDetails.asp?PersId=38917" TargetMode="External" Id="Rb4247d0dbbdf4cb1" /><Relationship Type="http://schemas.openxmlformats.org/officeDocument/2006/relationships/hyperlink" Target="http://portal.3gpp.org/desktopmodules/Release/ReleaseDetails.aspx?releaseId=187" TargetMode="External" Id="R9c4a162e9e48408e" /><Relationship Type="http://schemas.openxmlformats.org/officeDocument/2006/relationships/hyperlink" Target="http://portal.3gpp.org/desktopmodules/WorkItem/WorkItemDetails.aspx?workitemId=690163" TargetMode="External" Id="R2ab3c7b530764720" /><Relationship Type="http://schemas.openxmlformats.org/officeDocument/2006/relationships/hyperlink" Target="http://www.3gpp.org/ftp/TSG_RAN/WG2_RL2/TSGR2_93bis/Docs/R2-162724.zip" TargetMode="External" Id="R0a4af538b874466a" /><Relationship Type="http://schemas.openxmlformats.org/officeDocument/2006/relationships/hyperlink" Target="http://webapp.etsi.org/teldir/ListPersDetails.asp?PersId=38917" TargetMode="External" Id="R4541e29f4c9c4a8b" /><Relationship Type="http://schemas.openxmlformats.org/officeDocument/2006/relationships/hyperlink" Target="http://portal.3gpp.org/ngppapp/CreateTdoc.aspx?mode=view&amp;contributionId=701286" TargetMode="External" Id="Rc16aff63f4274820" /><Relationship Type="http://schemas.openxmlformats.org/officeDocument/2006/relationships/hyperlink" Target="http://portal.3gpp.org/desktopmodules/Release/ReleaseDetails.aspx?releaseId=187" TargetMode="External" Id="R848ca408deb64ee5" /><Relationship Type="http://schemas.openxmlformats.org/officeDocument/2006/relationships/hyperlink" Target="http://portal.3gpp.org/desktopmodules/WorkItem/WorkItemDetails.aspx?workitemId=690163" TargetMode="External" Id="Rff30492b9134483b" /><Relationship Type="http://schemas.openxmlformats.org/officeDocument/2006/relationships/hyperlink" Target="http://www.3gpp.org/ftp/TSG_RAN/WG2_RL2/TSGR2_93bis/Docs/R2-162725.zip" TargetMode="External" Id="R1e222e71e09643f5" /><Relationship Type="http://schemas.openxmlformats.org/officeDocument/2006/relationships/hyperlink" Target="http://webapp.etsi.org/teldir/ListPersDetails.asp?PersId=38917" TargetMode="External" Id="R6c86d60b793b4f60" /><Relationship Type="http://schemas.openxmlformats.org/officeDocument/2006/relationships/hyperlink" Target="http://portal.3gpp.org/desktopmodules/Release/ReleaseDetails.aspx?releaseId=187" TargetMode="External" Id="R6b48303f3c9144d8" /><Relationship Type="http://schemas.openxmlformats.org/officeDocument/2006/relationships/hyperlink" Target="http://portal.3gpp.org/desktopmodules/WorkItem/WorkItemDetails.aspx?workitemId=690163" TargetMode="External" Id="R49bb27b9c1e54158" /><Relationship Type="http://schemas.openxmlformats.org/officeDocument/2006/relationships/hyperlink" Target="http://www.3gpp.org/ftp/TSG_RAN/WG2_RL2/TSGR2_93bis/Docs/R2-162726.zip" TargetMode="External" Id="Rd9cdf20149134fa4" /><Relationship Type="http://schemas.openxmlformats.org/officeDocument/2006/relationships/hyperlink" Target="http://webapp.etsi.org/teldir/ListPersDetails.asp?PersId=60300" TargetMode="External" Id="Re2a8e986890b49ac" /><Relationship Type="http://schemas.openxmlformats.org/officeDocument/2006/relationships/hyperlink" Target="http://portal.3gpp.org/desktopmodules/Release/ReleaseDetails.aspx?releaseId=189" TargetMode="External" Id="Re2e32f0b7c3c4c8f" /><Relationship Type="http://schemas.openxmlformats.org/officeDocument/2006/relationships/hyperlink" Target="http://www.3gpp.org/ftp/TSG_RAN/WG2_RL2/TSGR2_93bis/Docs/R2-162727.zip" TargetMode="External" Id="R4b0ab93c53664a12" /><Relationship Type="http://schemas.openxmlformats.org/officeDocument/2006/relationships/hyperlink" Target="http://webapp.etsi.org/teldir/ListPersDetails.asp?PersId=60300" TargetMode="External" Id="Rf1de0b2aa8054a73" /><Relationship Type="http://schemas.openxmlformats.org/officeDocument/2006/relationships/hyperlink" Target="http://www.3gpp.org/ftp/TSG_RAN/WG2_RL2/TSGR2_93bis/Docs/R2-162728.zip" TargetMode="External" Id="R15f040fe74d94f9f" /><Relationship Type="http://schemas.openxmlformats.org/officeDocument/2006/relationships/hyperlink" Target="http://webapp.etsi.org/teldir/ListPersDetails.asp?PersId=58296" TargetMode="External" Id="Rfde11e9ded484ba6" /><Relationship Type="http://schemas.openxmlformats.org/officeDocument/2006/relationships/hyperlink" Target="http://portal.3gpp.org/desktopmodules/WorkItem/WorkItemDetails.aspx?workitemId=680058" TargetMode="External" Id="Rba645330565f43b8" /><Relationship Type="http://schemas.openxmlformats.org/officeDocument/2006/relationships/hyperlink" Target="http://www.3gpp.org/ftp/TSG_RAN/WG2_RL2/TSGR2_93bis/Docs/R2-162729.zip" TargetMode="External" Id="Rbbc8fec6d4fe4644" /><Relationship Type="http://schemas.openxmlformats.org/officeDocument/2006/relationships/hyperlink" Target="http://webapp.etsi.org/teldir/ListPersDetails.asp?PersId=44956" TargetMode="External" Id="R9d18007ee10a42f6" /><Relationship Type="http://schemas.openxmlformats.org/officeDocument/2006/relationships/hyperlink" Target="http://portal.3gpp.org/desktopmodules/Release/ReleaseDetails.aspx?releaseId=189" TargetMode="External" Id="Radc1ad228a694c35" /><Relationship Type="http://schemas.openxmlformats.org/officeDocument/2006/relationships/hyperlink" Target="http://portal.3gpp.org/desktopmodules/WorkItem/WorkItemDetails.aspx?workitemId=710062" TargetMode="External" Id="R393ed193931442c3" /><Relationship Type="http://schemas.openxmlformats.org/officeDocument/2006/relationships/hyperlink" Target="http://www.3gpp.org/ftp/TSG_RAN/WG2_RL2/TSGR2_93bis/Docs/R2-162730.zip" TargetMode="External" Id="Rd8a1983cf3c748fb" /><Relationship Type="http://schemas.openxmlformats.org/officeDocument/2006/relationships/hyperlink" Target="http://webapp.etsi.org/teldir/ListPersDetails.asp?PersId=43471" TargetMode="External" Id="R97b51a9bd55c410f" /><Relationship Type="http://schemas.openxmlformats.org/officeDocument/2006/relationships/hyperlink" Target="http://portal.3gpp.org/desktopmodules/Release/ReleaseDetails.aspx?releaseId=189" TargetMode="External" Id="R9d1ad715d87d4959" /><Relationship Type="http://schemas.openxmlformats.org/officeDocument/2006/relationships/hyperlink" Target="http://portal.3gpp.org/desktopmodules/WorkItem/WorkItemDetails.aspx?workitemId=710062" TargetMode="External" Id="R1f8d201086b14e23" /><Relationship Type="http://schemas.openxmlformats.org/officeDocument/2006/relationships/hyperlink" Target="http://www.3gpp.org/ftp/TSG_RAN/WG2_RL2/TSGR2_93bis/Docs/R2-162731.zip" TargetMode="External" Id="R712a0b720f77494d" /><Relationship Type="http://schemas.openxmlformats.org/officeDocument/2006/relationships/hyperlink" Target="http://webapp.etsi.org/teldir/ListPersDetails.asp?PersId=58296" TargetMode="External" Id="R8c4cf1481db54ca4" /><Relationship Type="http://schemas.openxmlformats.org/officeDocument/2006/relationships/hyperlink" Target="http://portal.3gpp.org/desktopmodules/WorkItem/WorkItemDetails.aspx?workitemId=700161" TargetMode="External" Id="R13133f3a0c334fe1" /><Relationship Type="http://schemas.openxmlformats.org/officeDocument/2006/relationships/hyperlink" Target="http://www.3gpp.org/ftp/TSG_RAN/WG2_RL2/TSGR2_93bis/Docs/R2-162732.zip" TargetMode="External" Id="Ra7de28f2c9a14d75" /><Relationship Type="http://schemas.openxmlformats.org/officeDocument/2006/relationships/hyperlink" Target="http://webapp.etsi.org/teldir/ListPersDetails.asp?PersId=38917" TargetMode="External" Id="Rdbc14d3877044332" /><Relationship Type="http://schemas.openxmlformats.org/officeDocument/2006/relationships/hyperlink" Target="http://portal.3gpp.org/ngppapp/CreateTdoc.aspx?mode=view&amp;contributionId=692002" TargetMode="External" Id="R68177038f5f24628" /><Relationship Type="http://schemas.openxmlformats.org/officeDocument/2006/relationships/hyperlink" Target="http://portal.3gpp.org/ngppapp/CreateTdoc.aspx?mode=view&amp;contributionId=700516" TargetMode="External" Id="Rb241d89aa7364262" /><Relationship Type="http://schemas.openxmlformats.org/officeDocument/2006/relationships/hyperlink" Target="http://portal.3gpp.org/desktopmodules/Release/ReleaseDetails.aspx?releaseId=187" TargetMode="External" Id="R1e0fe3f69f3d4f2d" /><Relationship Type="http://schemas.openxmlformats.org/officeDocument/2006/relationships/hyperlink" Target="http://portal.3gpp.org/desktopmodules/Specifications/SpecificationDetails.aspx?specificationId=2439" TargetMode="External" Id="R5337a571d9eb4249" /><Relationship Type="http://schemas.openxmlformats.org/officeDocument/2006/relationships/hyperlink" Target="http://portal.3gpp.org/desktopmodules/WorkItem/WorkItemDetails.aspx?workitemId=690163" TargetMode="External" Id="R460e75d600584b11" /><Relationship Type="http://schemas.openxmlformats.org/officeDocument/2006/relationships/hyperlink" Target="http://www.3gpp.org/ftp/TSG_RAN/WG2_RL2/TSGR2_93bis/Docs/R2-162733.zip" TargetMode="External" Id="Rc5244581369740d2" /><Relationship Type="http://schemas.openxmlformats.org/officeDocument/2006/relationships/hyperlink" Target="http://webapp.etsi.org/teldir/ListPersDetails.asp?PersId=60300" TargetMode="External" Id="Re529e2c80c62437a" /><Relationship Type="http://schemas.openxmlformats.org/officeDocument/2006/relationships/hyperlink" Target="http://www.3gpp.org/ftp/TSG_RAN/WG2_RL2/TSGR2_93bis/Docs/R2-162734.zip" TargetMode="External" Id="Rfdeb741b637a4d43" /><Relationship Type="http://schemas.openxmlformats.org/officeDocument/2006/relationships/hyperlink" Target="http://webapp.etsi.org/teldir/ListPersDetails.asp?PersId=23830" TargetMode="External" Id="Re4ee51722cc140e1" /><Relationship Type="http://schemas.openxmlformats.org/officeDocument/2006/relationships/hyperlink" Target="http://portal.3gpp.org/ngppapp/CreateTdoc.aspx?mode=view&amp;contributionId=701412" TargetMode="External" Id="Ree22415aa64341cf" /><Relationship Type="http://schemas.openxmlformats.org/officeDocument/2006/relationships/hyperlink" Target="http://portal.3gpp.org/desktopmodules/Release/ReleaseDetails.aspx?releaseId=187" TargetMode="External" Id="Rbcb7375061d0475f" /><Relationship Type="http://schemas.openxmlformats.org/officeDocument/2006/relationships/hyperlink" Target="http://portal.3gpp.org/desktopmodules/Specifications/SpecificationDetails.aspx?specificationId=2440" TargetMode="External" Id="Rf9e26eba7e4243aa" /><Relationship Type="http://schemas.openxmlformats.org/officeDocument/2006/relationships/hyperlink" Target="http://www.3gpp.org/ftp/TSG_RAN/WG2_RL2/TSGR2_93bis/Docs/R2-162735.zip" TargetMode="External" Id="Rf90e4a98ba354c0d" /><Relationship Type="http://schemas.openxmlformats.org/officeDocument/2006/relationships/hyperlink" Target="http://webapp.etsi.org/teldir/ListPersDetails.asp?PersId=63229" TargetMode="External" Id="R7fa626e4793742ce" /><Relationship Type="http://schemas.openxmlformats.org/officeDocument/2006/relationships/hyperlink" Target="http://portal.3gpp.org/desktopmodules/Release/ReleaseDetails.aspx?releaseId=189" TargetMode="External" Id="Rde7e2e50c2be4569" /><Relationship Type="http://schemas.openxmlformats.org/officeDocument/2006/relationships/hyperlink" Target="http://portal.3gpp.org/desktopmodules/WorkItem/WorkItemDetails.aspx?workitemId=710180" TargetMode="External" Id="Re9450250856442f7" /><Relationship Type="http://schemas.openxmlformats.org/officeDocument/2006/relationships/hyperlink" Target="http://www.3gpp.org/ftp/TSG_RAN/WG2_RL2/TSGR2_93bis/Docs/R2-162736.zip" TargetMode="External" Id="R9a83f0bbcf7f4725" /><Relationship Type="http://schemas.openxmlformats.org/officeDocument/2006/relationships/hyperlink" Target="http://webapp.etsi.org/teldir/ListPersDetails.asp?PersId=63229" TargetMode="External" Id="R60117f3f822a429c" /><Relationship Type="http://schemas.openxmlformats.org/officeDocument/2006/relationships/hyperlink" Target="http://portal.3gpp.org/desktopmodules/Release/ReleaseDetails.aspx?releaseId=187" TargetMode="External" Id="R2aaeb57a237243f8" /><Relationship Type="http://schemas.openxmlformats.org/officeDocument/2006/relationships/hyperlink" Target="http://portal.3gpp.org/desktopmodules/WorkItem/WorkItemDetails.aspx?workitemId=690163" TargetMode="External" Id="Rc74dd9aa6c0e4326" /><Relationship Type="http://schemas.openxmlformats.org/officeDocument/2006/relationships/hyperlink" Target="http://www.3gpp.org/ftp/TSG_RAN/WG2_RL2/TSGR2_93bis/Docs/R2-162737.zip" TargetMode="External" Id="Rdebbd3e441f74649" /><Relationship Type="http://schemas.openxmlformats.org/officeDocument/2006/relationships/hyperlink" Target="http://webapp.etsi.org/teldir/ListPersDetails.asp?PersId=44956" TargetMode="External" Id="R68bb30261fbb4ea9" /><Relationship Type="http://schemas.openxmlformats.org/officeDocument/2006/relationships/hyperlink" Target="http://portal.3gpp.org/desktopmodules/WorkItem/WorkItemDetails.aspx?workitemId=710057" TargetMode="External" Id="Rb10fb60528464eb9" /><Relationship Type="http://schemas.openxmlformats.org/officeDocument/2006/relationships/hyperlink" Target="http://www.3gpp.org/ftp/TSG_RAN/WG2_RL2/TSGR2_93bis/Docs/R2-162738.zip" TargetMode="External" Id="R14f26331a0624417" /><Relationship Type="http://schemas.openxmlformats.org/officeDocument/2006/relationships/hyperlink" Target="http://webapp.etsi.org/teldir/ListPersDetails.asp?PersId=23830" TargetMode="External" Id="R73d008a864e44641" /><Relationship Type="http://schemas.openxmlformats.org/officeDocument/2006/relationships/hyperlink" Target="http://portal.3gpp.org/desktopmodules/Release/ReleaseDetails.aspx?releaseId=185" TargetMode="External" Id="R454d5cf92cc24f2c" /><Relationship Type="http://schemas.openxmlformats.org/officeDocument/2006/relationships/hyperlink" Target="http://portal.3gpp.org/desktopmodules/Specifications/SpecificationDetails.aspx?specificationId=2440" TargetMode="External" Id="Rb8acbf69ac504e64" /><Relationship Type="http://schemas.openxmlformats.org/officeDocument/2006/relationships/hyperlink" Target="http://www.3gpp.org/ftp/TSG_RAN/WG2_RL2/TSGR2_93bis/Docs/R2-162739.zip" TargetMode="External" Id="R6b0e799b2c6d4e61" /><Relationship Type="http://schemas.openxmlformats.org/officeDocument/2006/relationships/hyperlink" Target="http://webapp.etsi.org/teldir/ListPersDetails.asp?PersId=23830" TargetMode="External" Id="Rdfcb2dd9147641f4" /><Relationship Type="http://schemas.openxmlformats.org/officeDocument/2006/relationships/hyperlink" Target="http://portal.3gpp.org/desktopmodules/Release/ReleaseDetails.aspx?releaseId=186" TargetMode="External" Id="Re97f50caa2884e91" /><Relationship Type="http://schemas.openxmlformats.org/officeDocument/2006/relationships/hyperlink" Target="http://portal.3gpp.org/desktopmodules/Specifications/SpecificationDetails.aspx?specificationId=2440" TargetMode="External" Id="Rda7d964d83594d0b" /><Relationship Type="http://schemas.openxmlformats.org/officeDocument/2006/relationships/hyperlink" Target="http://www.3gpp.org/ftp/TSG_RAN/WG2_RL2/TSGR2_93bis/Docs/R2-162740.zip" TargetMode="External" Id="R30910bb48e884c4d" /><Relationship Type="http://schemas.openxmlformats.org/officeDocument/2006/relationships/hyperlink" Target="http://webapp.etsi.org/teldir/ListPersDetails.asp?PersId=23830" TargetMode="External" Id="Rd8fdac2a043e45de" /><Relationship Type="http://schemas.openxmlformats.org/officeDocument/2006/relationships/hyperlink" Target="http://portal.3gpp.org/ngppapp/CreateTdoc.aspx?mode=view&amp;contributionId=701380" TargetMode="External" Id="R4faaa10156a64f7a" /><Relationship Type="http://schemas.openxmlformats.org/officeDocument/2006/relationships/hyperlink" Target="http://portal.3gpp.org/desktopmodules/Release/ReleaseDetails.aspx?releaseId=187" TargetMode="External" Id="Rc9134ebafdb14b6f" /><Relationship Type="http://schemas.openxmlformats.org/officeDocument/2006/relationships/hyperlink" Target="http://portal.3gpp.org/desktopmodules/Specifications/SpecificationDetails.aspx?specificationId=2440" TargetMode="External" Id="R32b9513927a7461a" /><Relationship Type="http://schemas.openxmlformats.org/officeDocument/2006/relationships/hyperlink" Target="http://www.3gpp.org/ftp/TSG_RAN/WG2_RL2/TSGR2_93bis/Docs/R2-162741.zip" TargetMode="External" Id="R75195d46e8f94671" /><Relationship Type="http://schemas.openxmlformats.org/officeDocument/2006/relationships/hyperlink" Target="http://webapp.etsi.org/teldir/ListPersDetails.asp?PersId=58296" TargetMode="External" Id="Re38229cd85764c42" /><Relationship Type="http://schemas.openxmlformats.org/officeDocument/2006/relationships/hyperlink" Target="http://portal.3gpp.org/desktopmodules/WorkItem/WorkItemDetails.aspx?workitemId=710063" TargetMode="External" Id="R58608b67da7f4bbc" /><Relationship Type="http://schemas.openxmlformats.org/officeDocument/2006/relationships/hyperlink" Target="http://www.3gpp.org/ftp/TSG_RAN/WG2_RL2/TSGR2_93bis/Docs/R2-162742.zip" TargetMode="External" Id="R2e52373c61d84490" /><Relationship Type="http://schemas.openxmlformats.org/officeDocument/2006/relationships/hyperlink" Target="http://webapp.etsi.org/teldir/ListPersDetails.asp?PersId=43471" TargetMode="External" Id="Re193ef49142c4e50" /><Relationship Type="http://schemas.openxmlformats.org/officeDocument/2006/relationships/hyperlink" Target="http://portal.3gpp.org/desktopmodules/Release/ReleaseDetails.aspx?releaseId=189" TargetMode="External" Id="R641e777de1ce45eb" /><Relationship Type="http://schemas.openxmlformats.org/officeDocument/2006/relationships/hyperlink" Target="http://portal.3gpp.org/desktopmodules/WorkItem/WorkItemDetails.aspx?workitemId=710062" TargetMode="External" Id="R9b07f315d0874a0f" /><Relationship Type="http://schemas.openxmlformats.org/officeDocument/2006/relationships/hyperlink" Target="http://www.3gpp.org/ftp/TSG_RAN/WG2_RL2/TSGR2_93bis/Docs/R2-162743.zip" TargetMode="External" Id="R39325740175b4f3a" /><Relationship Type="http://schemas.openxmlformats.org/officeDocument/2006/relationships/hyperlink" Target="http://webapp.etsi.org/teldir/ListPersDetails.asp?PersId=46046" TargetMode="External" Id="R61a033ef41004503" /><Relationship Type="http://schemas.openxmlformats.org/officeDocument/2006/relationships/hyperlink" Target="http://portal.3gpp.org/desktopmodules/Release/ReleaseDetails.aspx?releaseId=189" TargetMode="External" Id="R62a7bb8b765c4cbd" /><Relationship Type="http://schemas.openxmlformats.org/officeDocument/2006/relationships/hyperlink" Target="http://portal.3gpp.org/desktopmodules/WorkItem/WorkItemDetails.aspx?workitemId=700160" TargetMode="External" Id="R292f75adc4614b36" /><Relationship Type="http://schemas.openxmlformats.org/officeDocument/2006/relationships/hyperlink" Target="http://www.3gpp.org/ftp/TSG_RAN/WG2_RL2/TSGR2_93bis/Docs/R2-162744.zip" TargetMode="External" Id="R254fa45e1c0b4d83" /><Relationship Type="http://schemas.openxmlformats.org/officeDocument/2006/relationships/hyperlink" Target="http://webapp.etsi.org/teldir/ListPersDetails.asp?PersId=46046" TargetMode="External" Id="Rf1b45d7dcfca4957" /><Relationship Type="http://schemas.openxmlformats.org/officeDocument/2006/relationships/hyperlink" Target="http://portal.3gpp.org/desktopmodules/Release/ReleaseDetails.aspx?releaseId=189" TargetMode="External" Id="R78a468b535554428" /><Relationship Type="http://schemas.openxmlformats.org/officeDocument/2006/relationships/hyperlink" Target="http://portal.3gpp.org/desktopmodules/WorkItem/WorkItemDetails.aspx?workitemId=700160" TargetMode="External" Id="R13188da5476b4e5d" /><Relationship Type="http://schemas.openxmlformats.org/officeDocument/2006/relationships/hyperlink" Target="http://www.3gpp.org/ftp/TSG_RAN/WG2_RL2/TSGR2_93bis/Docs/R2-162745.zip" TargetMode="External" Id="Rf7ae4473527d428b" /><Relationship Type="http://schemas.openxmlformats.org/officeDocument/2006/relationships/hyperlink" Target="http://webapp.etsi.org/teldir/ListPersDetails.asp?PersId=46046" TargetMode="External" Id="R40fb0da847b24aa3" /><Relationship Type="http://schemas.openxmlformats.org/officeDocument/2006/relationships/hyperlink" Target="http://portal.3gpp.org/desktopmodules/Release/ReleaseDetails.aspx?releaseId=189" TargetMode="External" Id="Rb3af450f2fb24e20" /><Relationship Type="http://schemas.openxmlformats.org/officeDocument/2006/relationships/hyperlink" Target="http://portal.3gpp.org/desktopmodules/WorkItem/WorkItemDetails.aspx?workitemId=700160" TargetMode="External" Id="Rd8179b5145f548d8" /><Relationship Type="http://schemas.openxmlformats.org/officeDocument/2006/relationships/hyperlink" Target="http://www.3gpp.org/ftp/TSG_RAN/WG2_RL2/TSGR2_93bis/Docs/R2-162746.zip" TargetMode="External" Id="R8c0ea50b1a5c4977" /><Relationship Type="http://schemas.openxmlformats.org/officeDocument/2006/relationships/hyperlink" Target="http://webapp.etsi.org/teldir/ListPersDetails.asp?PersId=46046" TargetMode="External" Id="R0364d970e2904189" /><Relationship Type="http://schemas.openxmlformats.org/officeDocument/2006/relationships/hyperlink" Target="http://portal.3gpp.org/desktopmodules/Release/ReleaseDetails.aspx?releaseId=189" TargetMode="External" Id="R9d1f19801c374321" /><Relationship Type="http://schemas.openxmlformats.org/officeDocument/2006/relationships/hyperlink" Target="http://portal.3gpp.org/desktopmodules/WorkItem/WorkItemDetails.aspx?workitemId=700160" TargetMode="External" Id="Re62ea8043d8d4dee" /><Relationship Type="http://schemas.openxmlformats.org/officeDocument/2006/relationships/hyperlink" Target="http://www.3gpp.org/ftp/TSG_RAN/WG2_RL2/TSGR2_93bis/Docs/R2-162747.zip" TargetMode="External" Id="Rc3ccd9e0ab4b4a7c" /><Relationship Type="http://schemas.openxmlformats.org/officeDocument/2006/relationships/hyperlink" Target="http://webapp.etsi.org/teldir/ListPersDetails.asp?PersId=46046" TargetMode="External" Id="R1d9edc78127d420c" /><Relationship Type="http://schemas.openxmlformats.org/officeDocument/2006/relationships/hyperlink" Target="http://portal.3gpp.org/desktopmodules/Release/ReleaseDetails.aspx?releaseId=189" TargetMode="External" Id="Raa7c638c41a0464e" /><Relationship Type="http://schemas.openxmlformats.org/officeDocument/2006/relationships/hyperlink" Target="http://portal.3gpp.org/desktopmodules/WorkItem/WorkItemDetails.aspx?workitemId=700160" TargetMode="External" Id="R8fe80c23ead54200" /><Relationship Type="http://schemas.openxmlformats.org/officeDocument/2006/relationships/hyperlink" Target="http://www.3gpp.org/ftp/TSG_RAN/WG2_RL2/TSGR2_93bis/Docs/R2-162748.zip" TargetMode="External" Id="R2216dc520d9b402e" /><Relationship Type="http://schemas.openxmlformats.org/officeDocument/2006/relationships/hyperlink" Target="http://webapp.etsi.org/teldir/ListPersDetails.asp?PersId=46046" TargetMode="External" Id="R17e399a38435408d" /><Relationship Type="http://schemas.openxmlformats.org/officeDocument/2006/relationships/hyperlink" Target="http://portal.3gpp.org/desktopmodules/Release/ReleaseDetails.aspx?releaseId=189" TargetMode="External" Id="R1f2c2c1967034e56" /><Relationship Type="http://schemas.openxmlformats.org/officeDocument/2006/relationships/hyperlink" Target="http://portal.3gpp.org/desktopmodules/WorkItem/WorkItemDetails.aspx?workitemId=700160" TargetMode="External" Id="Re8b0420bfb914cee" /><Relationship Type="http://schemas.openxmlformats.org/officeDocument/2006/relationships/hyperlink" Target="http://www.3gpp.org/ftp/TSG_RAN/WG2_RL2/TSGR2_93bis/Docs/R2-162749.zip" TargetMode="External" Id="R7d0b619aa9b6443d" /><Relationship Type="http://schemas.openxmlformats.org/officeDocument/2006/relationships/hyperlink" Target="http://webapp.etsi.org/teldir/ListPersDetails.asp?PersId=46046" TargetMode="External" Id="R4545f0566f674cf2" /><Relationship Type="http://schemas.openxmlformats.org/officeDocument/2006/relationships/hyperlink" Target="http://portal.3gpp.org/desktopmodules/Release/ReleaseDetails.aspx?releaseId=189" TargetMode="External" Id="R71f06caefc044c43" /><Relationship Type="http://schemas.openxmlformats.org/officeDocument/2006/relationships/hyperlink" Target="http://portal.3gpp.org/desktopmodules/WorkItem/WorkItemDetails.aspx?workitemId=710062" TargetMode="External" Id="R05c40f5e12d843c9" /><Relationship Type="http://schemas.openxmlformats.org/officeDocument/2006/relationships/hyperlink" Target="http://www.3gpp.org/ftp/TSG_RAN/WG2_RL2/TSGR2_93bis/Docs/R2-162750.zip" TargetMode="External" Id="R6a80c12da5c143d4" /><Relationship Type="http://schemas.openxmlformats.org/officeDocument/2006/relationships/hyperlink" Target="http://webapp.etsi.org/teldir/ListPersDetails.asp?PersId=46046" TargetMode="External" Id="R9e90a9c6ed9448b3" /><Relationship Type="http://schemas.openxmlformats.org/officeDocument/2006/relationships/hyperlink" Target="http://portal.3gpp.org/desktopmodules/Release/ReleaseDetails.aspx?releaseId=189" TargetMode="External" Id="R176a05006a224ba7" /><Relationship Type="http://schemas.openxmlformats.org/officeDocument/2006/relationships/hyperlink" Target="http://portal.3gpp.org/desktopmodules/WorkItem/WorkItemDetails.aspx?workitemId=710062" TargetMode="External" Id="R88a618b918fb415a" /><Relationship Type="http://schemas.openxmlformats.org/officeDocument/2006/relationships/hyperlink" Target="http://www.3gpp.org/ftp/TSG_RAN/WG2_RL2/TSGR2_93bis/Docs/R2-162751.zip" TargetMode="External" Id="R14d24a7e57724e96" /><Relationship Type="http://schemas.openxmlformats.org/officeDocument/2006/relationships/hyperlink" Target="http://webapp.etsi.org/teldir/ListPersDetails.asp?PersId=46046" TargetMode="External" Id="Rbc49d9d008f74cce" /><Relationship Type="http://schemas.openxmlformats.org/officeDocument/2006/relationships/hyperlink" Target="http://portal.3gpp.org/desktopmodules/Release/ReleaseDetails.aspx?releaseId=189" TargetMode="External" Id="R98c0ec311c044d26" /><Relationship Type="http://schemas.openxmlformats.org/officeDocument/2006/relationships/hyperlink" Target="http://portal.3gpp.org/desktopmodules/WorkItem/WorkItemDetails.aspx?workitemId=710062" TargetMode="External" Id="Rc85cac5e369544c2" /><Relationship Type="http://schemas.openxmlformats.org/officeDocument/2006/relationships/hyperlink" Target="http://www.3gpp.org/ftp/TSG_RAN/WG2_RL2/TSGR2_93bis/Docs/R2-162752.zip" TargetMode="External" Id="Rcc8104f6a5fe40b0" /><Relationship Type="http://schemas.openxmlformats.org/officeDocument/2006/relationships/hyperlink" Target="http://webapp.etsi.org/teldir/ListPersDetails.asp?PersId=46046" TargetMode="External" Id="Rdddeee2daa7146c5" /><Relationship Type="http://schemas.openxmlformats.org/officeDocument/2006/relationships/hyperlink" Target="http://portal.3gpp.org/desktopmodules/Release/ReleaseDetails.aspx?releaseId=189" TargetMode="External" Id="Rd388fbb81c164469" /><Relationship Type="http://schemas.openxmlformats.org/officeDocument/2006/relationships/hyperlink" Target="http://portal.3gpp.org/desktopmodules/WorkItem/WorkItemDetails.aspx?workitemId=710062" TargetMode="External" Id="R69bf3a8823ef4d74" /><Relationship Type="http://schemas.openxmlformats.org/officeDocument/2006/relationships/hyperlink" Target="http://www.3gpp.org/ftp/TSG_RAN/WG2_RL2/TSGR2_93bis/Docs/R2-162753.zip" TargetMode="External" Id="R510b39abc2cf4856" /><Relationship Type="http://schemas.openxmlformats.org/officeDocument/2006/relationships/hyperlink" Target="http://webapp.etsi.org/teldir/ListPersDetails.asp?PersId=46046" TargetMode="External" Id="Re6146822afed4818" /><Relationship Type="http://schemas.openxmlformats.org/officeDocument/2006/relationships/hyperlink" Target="http://portal.3gpp.org/desktopmodules/Release/ReleaseDetails.aspx?releaseId=189" TargetMode="External" Id="R06f9d59dfab94170" /><Relationship Type="http://schemas.openxmlformats.org/officeDocument/2006/relationships/hyperlink" Target="http://portal.3gpp.org/desktopmodules/WorkItem/WorkItemDetails.aspx?workitemId=710062" TargetMode="External" Id="R25719d2939394ffa" /><Relationship Type="http://schemas.openxmlformats.org/officeDocument/2006/relationships/hyperlink" Target="http://www.3gpp.org/ftp/TSG_RAN/WG2_RL2/TSGR2_93bis/Docs/R2-162754.zip" TargetMode="External" Id="Rfe320a58ca884e0d" /><Relationship Type="http://schemas.openxmlformats.org/officeDocument/2006/relationships/hyperlink" Target="http://webapp.etsi.org/teldir/ListPersDetails.asp?PersId=46046" TargetMode="External" Id="Re92b847ae07448c8" /><Relationship Type="http://schemas.openxmlformats.org/officeDocument/2006/relationships/hyperlink" Target="http://portal.3gpp.org/desktopmodules/Release/ReleaseDetails.aspx?releaseId=189" TargetMode="External" Id="R50d3d0a9b1eb4852" /><Relationship Type="http://schemas.openxmlformats.org/officeDocument/2006/relationships/hyperlink" Target="http://portal.3gpp.org/desktopmodules/WorkItem/WorkItemDetails.aspx?workitemId=710062" TargetMode="External" Id="R1f05dbc6215f4cfe" /><Relationship Type="http://schemas.openxmlformats.org/officeDocument/2006/relationships/hyperlink" Target="http://www.3gpp.org/ftp/TSG_RAN/WG2_RL2/TSGR2_93bis/Docs/R2-162755.zip" TargetMode="External" Id="Rb811e977c147467e" /><Relationship Type="http://schemas.openxmlformats.org/officeDocument/2006/relationships/hyperlink" Target="http://webapp.etsi.org/teldir/ListPersDetails.asp?PersId=46046" TargetMode="External" Id="R535fccd4f80d41b2" /><Relationship Type="http://schemas.openxmlformats.org/officeDocument/2006/relationships/hyperlink" Target="http://portal.3gpp.org/desktopmodules/Release/ReleaseDetails.aspx?releaseId=189" TargetMode="External" Id="R2a2ff05784ca4cd0" /><Relationship Type="http://schemas.openxmlformats.org/officeDocument/2006/relationships/hyperlink" Target="http://portal.3gpp.org/desktopmodules/WorkItem/WorkItemDetails.aspx?workitemId=710062" TargetMode="External" Id="R1ea72a69249243c0" /><Relationship Type="http://schemas.openxmlformats.org/officeDocument/2006/relationships/hyperlink" Target="http://www.3gpp.org/ftp/TSG_RAN/WG2_RL2/TSGR2_93bis/Docs/R2-162756.zip" TargetMode="External" Id="Re9470c84ceb04e0d" /><Relationship Type="http://schemas.openxmlformats.org/officeDocument/2006/relationships/hyperlink" Target="http://webapp.etsi.org/teldir/ListPersDetails.asp?PersId=46046" TargetMode="External" Id="R0c461b559e5e4e33" /><Relationship Type="http://schemas.openxmlformats.org/officeDocument/2006/relationships/hyperlink" Target="http://portal.3gpp.org/desktopmodules/Release/ReleaseDetails.aspx?releaseId=189" TargetMode="External" Id="R70a12512648a49e7" /><Relationship Type="http://schemas.openxmlformats.org/officeDocument/2006/relationships/hyperlink" Target="http://portal.3gpp.org/desktopmodules/WorkItem/WorkItemDetails.aspx?workitemId=710062" TargetMode="External" Id="R989a3d1cee8a4a36" /><Relationship Type="http://schemas.openxmlformats.org/officeDocument/2006/relationships/hyperlink" Target="http://www.3gpp.org/ftp/TSG_RAN/WG2_RL2/TSGR2_93bis/Docs/R2-162757.zip" TargetMode="External" Id="R600b29e929c94422" /><Relationship Type="http://schemas.openxmlformats.org/officeDocument/2006/relationships/hyperlink" Target="http://webapp.etsi.org/teldir/ListPersDetails.asp?PersId=46046" TargetMode="External" Id="R8810cfd4ae774f0a" /><Relationship Type="http://schemas.openxmlformats.org/officeDocument/2006/relationships/hyperlink" Target="http://portal.3gpp.org/desktopmodules/Release/ReleaseDetails.aspx?releaseId=189" TargetMode="External" Id="R2776df4e6dbc42e7" /><Relationship Type="http://schemas.openxmlformats.org/officeDocument/2006/relationships/hyperlink" Target="http://portal.3gpp.org/desktopmodules/WorkItem/WorkItemDetails.aspx?workitemId=710062" TargetMode="External" Id="Rae56ebb0109644d0" /><Relationship Type="http://schemas.openxmlformats.org/officeDocument/2006/relationships/hyperlink" Target="http://www.3gpp.org/ftp/TSG_RAN/WG2_RL2/TSGR2_93bis/Docs/R2-162758.zip" TargetMode="External" Id="R5de3d754463f40cb" /><Relationship Type="http://schemas.openxmlformats.org/officeDocument/2006/relationships/hyperlink" Target="http://webapp.etsi.org/teldir/ListPersDetails.asp?PersId=46046" TargetMode="External" Id="Rd1c194a32d3941fb" /><Relationship Type="http://schemas.openxmlformats.org/officeDocument/2006/relationships/hyperlink" Target="http://portal.3gpp.org/desktopmodules/Release/ReleaseDetails.aspx?releaseId=189" TargetMode="External" Id="R81bc89811b9d4002" /><Relationship Type="http://schemas.openxmlformats.org/officeDocument/2006/relationships/hyperlink" Target="http://portal.3gpp.org/desktopmodules/WorkItem/WorkItemDetails.aspx?workitemId=710062" TargetMode="External" Id="R1c9754219e1f404c" /><Relationship Type="http://schemas.openxmlformats.org/officeDocument/2006/relationships/hyperlink" Target="http://www.3gpp.org/ftp/TSG_RAN/WG2_RL2/TSGR2_93bis/Docs/R2-162759.zip" TargetMode="External" Id="R323fc4062a3040a8" /><Relationship Type="http://schemas.openxmlformats.org/officeDocument/2006/relationships/hyperlink" Target="http://webapp.etsi.org/teldir/ListPersDetails.asp?PersId=46046" TargetMode="External" Id="Rf287b581ba5441fc" /><Relationship Type="http://schemas.openxmlformats.org/officeDocument/2006/relationships/hyperlink" Target="http://portal.3gpp.org/desktopmodules/Release/ReleaseDetails.aspx?releaseId=189" TargetMode="External" Id="Rc0321a871579497a" /><Relationship Type="http://schemas.openxmlformats.org/officeDocument/2006/relationships/hyperlink" Target="http://portal.3gpp.org/desktopmodules/WorkItem/WorkItemDetails.aspx?workitemId=710062" TargetMode="External" Id="R26f06e3c4daa4a9a" /><Relationship Type="http://schemas.openxmlformats.org/officeDocument/2006/relationships/hyperlink" Target="http://www.3gpp.org/ftp/TSG_RAN/WG2_RL2/TSGR2_93bis/Docs/R2-162760.zip" TargetMode="External" Id="R6bdccbbc0cc04563" /><Relationship Type="http://schemas.openxmlformats.org/officeDocument/2006/relationships/hyperlink" Target="http://webapp.etsi.org/teldir/ListPersDetails.asp?PersId=46046" TargetMode="External" Id="Rca8987c994e84330" /><Relationship Type="http://schemas.openxmlformats.org/officeDocument/2006/relationships/hyperlink" Target="http://portal.3gpp.org/desktopmodules/Release/ReleaseDetails.aspx?releaseId=189" TargetMode="External" Id="R0bac6cd25f2147ec" /><Relationship Type="http://schemas.openxmlformats.org/officeDocument/2006/relationships/hyperlink" Target="http://portal.3gpp.org/desktopmodules/WorkItem/WorkItemDetails.aspx?workitemId=710062" TargetMode="External" Id="Rd362ef9b2c1b4ce6" /><Relationship Type="http://schemas.openxmlformats.org/officeDocument/2006/relationships/hyperlink" Target="http://www.3gpp.org/ftp/TSG_RAN/WG2_RL2/TSGR2_93bis/Docs/R2-162761.zip" TargetMode="External" Id="Rd0e6bb5edcb84a61" /><Relationship Type="http://schemas.openxmlformats.org/officeDocument/2006/relationships/hyperlink" Target="http://webapp.etsi.org/teldir/ListPersDetails.asp?PersId=46046" TargetMode="External" Id="R9352e0c9f12449c6" /><Relationship Type="http://schemas.openxmlformats.org/officeDocument/2006/relationships/hyperlink" Target="http://portal.3gpp.org/desktopmodules/Release/ReleaseDetails.aspx?releaseId=189" TargetMode="External" Id="R7e4e238f69b84d31" /><Relationship Type="http://schemas.openxmlformats.org/officeDocument/2006/relationships/hyperlink" Target="http://portal.3gpp.org/desktopmodules/WorkItem/WorkItemDetails.aspx?workitemId=710062" TargetMode="External" Id="R3bbf041500674dd1" /><Relationship Type="http://schemas.openxmlformats.org/officeDocument/2006/relationships/hyperlink" Target="http://www.3gpp.org/ftp/TSG_RAN/WG2_RL2/TSGR2_93bis/Docs/R2-162762.zip" TargetMode="External" Id="Rc87cfe4aad614366" /><Relationship Type="http://schemas.openxmlformats.org/officeDocument/2006/relationships/hyperlink" Target="http://webapp.etsi.org/teldir/ListPersDetails.asp?PersId=46046" TargetMode="External" Id="R6d87804b794e4598" /><Relationship Type="http://schemas.openxmlformats.org/officeDocument/2006/relationships/hyperlink" Target="http://portal.3gpp.org/desktopmodules/Release/ReleaseDetails.aspx?releaseId=189" TargetMode="External" Id="R221c471ae5c247ce" /><Relationship Type="http://schemas.openxmlformats.org/officeDocument/2006/relationships/hyperlink" Target="http://portal.3gpp.org/desktopmodules/WorkItem/WorkItemDetails.aspx?workitemId=710062" TargetMode="External" Id="Rbe7a793a4386495a" /><Relationship Type="http://schemas.openxmlformats.org/officeDocument/2006/relationships/hyperlink" Target="http://www.3gpp.org/ftp/TSG_RAN/WG2_RL2/TSGR2_93bis/Docs/R2-162763.zip" TargetMode="External" Id="R959befdf43d345dc" /><Relationship Type="http://schemas.openxmlformats.org/officeDocument/2006/relationships/hyperlink" Target="http://webapp.etsi.org/teldir/ListPersDetails.asp?PersId=46046" TargetMode="External" Id="R51a852850b384f75" /><Relationship Type="http://schemas.openxmlformats.org/officeDocument/2006/relationships/hyperlink" Target="http://portal.3gpp.org/desktopmodules/Release/ReleaseDetails.aspx?releaseId=189" TargetMode="External" Id="R60833ef682b649f5" /><Relationship Type="http://schemas.openxmlformats.org/officeDocument/2006/relationships/hyperlink" Target="http://portal.3gpp.org/desktopmodules/WorkItem/WorkItemDetails.aspx?workitemId=710062" TargetMode="External" Id="Rc8a8bf57d7d54aee" /><Relationship Type="http://schemas.openxmlformats.org/officeDocument/2006/relationships/hyperlink" Target="http://www.3gpp.org/ftp/TSG_RAN/WG2_RL2/TSGR2_93bis/Docs/R2-162764.zip" TargetMode="External" Id="R0dba7b5fa9a24a92" /><Relationship Type="http://schemas.openxmlformats.org/officeDocument/2006/relationships/hyperlink" Target="http://webapp.etsi.org/teldir/ListPersDetails.asp?PersId=46046" TargetMode="External" Id="R1a018d428a6c41ba" /><Relationship Type="http://schemas.openxmlformats.org/officeDocument/2006/relationships/hyperlink" Target="http://portal.3gpp.org/desktopmodules/Release/ReleaseDetails.aspx?releaseId=189" TargetMode="External" Id="R8807290d17cd4f4b" /><Relationship Type="http://schemas.openxmlformats.org/officeDocument/2006/relationships/hyperlink" Target="http://portal.3gpp.org/desktopmodules/WorkItem/WorkItemDetails.aspx?workitemId=710062" TargetMode="External" Id="Re82edc7d29d7487c" /><Relationship Type="http://schemas.openxmlformats.org/officeDocument/2006/relationships/hyperlink" Target="http://www.3gpp.org/ftp/TSG_RAN/WG2_RL2/TSGR2_93bis/Docs/R2-162765.zip" TargetMode="External" Id="R0bee1d55a98049f0" /><Relationship Type="http://schemas.openxmlformats.org/officeDocument/2006/relationships/hyperlink" Target="http://webapp.etsi.org/teldir/ListPersDetails.asp?PersId=46046" TargetMode="External" Id="R20e297dbe3fa45b6" /><Relationship Type="http://schemas.openxmlformats.org/officeDocument/2006/relationships/hyperlink" Target="http://portal.3gpp.org/desktopmodules/Release/ReleaseDetails.aspx?releaseId=189" TargetMode="External" Id="R67efe154946346b4" /><Relationship Type="http://schemas.openxmlformats.org/officeDocument/2006/relationships/hyperlink" Target="http://portal.3gpp.org/desktopmodules/WorkItem/WorkItemDetails.aspx?workitemId=710062" TargetMode="External" Id="R6c16b31454754c82" /><Relationship Type="http://schemas.openxmlformats.org/officeDocument/2006/relationships/hyperlink" Target="http://www.3gpp.org/ftp/TSG_RAN/WG2_RL2/TSGR2_93bis/Docs/R2-162766.zip" TargetMode="External" Id="Rdc767c1373b443c9" /><Relationship Type="http://schemas.openxmlformats.org/officeDocument/2006/relationships/hyperlink" Target="http://webapp.etsi.org/teldir/ListPersDetails.asp?PersId=43471" TargetMode="External" Id="Rcc638c31d0a84578" /><Relationship Type="http://schemas.openxmlformats.org/officeDocument/2006/relationships/hyperlink" Target="http://portal.3gpp.org/desktopmodules/Release/ReleaseDetails.aspx?releaseId=189" TargetMode="External" Id="Rbe16fb8882ef4b87" /><Relationship Type="http://schemas.openxmlformats.org/officeDocument/2006/relationships/hyperlink" Target="http://portal.3gpp.org/desktopmodules/WorkItem/WorkItemDetails.aspx?workitemId=710062" TargetMode="External" Id="R9be1ff4b5cda4464" /><Relationship Type="http://schemas.openxmlformats.org/officeDocument/2006/relationships/hyperlink" Target="http://www.3gpp.org/ftp/TSG_RAN/WG2_RL2/TSGR2_93bis/Docs/R2-162767.zip" TargetMode="External" Id="R96277ef96932480c" /><Relationship Type="http://schemas.openxmlformats.org/officeDocument/2006/relationships/hyperlink" Target="http://webapp.etsi.org/teldir/ListPersDetails.asp?PersId=43471" TargetMode="External" Id="R841a5fb22d8e40bc" /><Relationship Type="http://schemas.openxmlformats.org/officeDocument/2006/relationships/hyperlink" Target="http://portal.3gpp.org/desktopmodules/Release/ReleaseDetails.aspx?releaseId=189" TargetMode="External" Id="Rab97ba87137f422a" /><Relationship Type="http://schemas.openxmlformats.org/officeDocument/2006/relationships/hyperlink" Target="http://portal.3gpp.org/desktopmodules/WorkItem/WorkItemDetails.aspx?workitemId=710062" TargetMode="External" Id="R01647bc231944c92" /><Relationship Type="http://schemas.openxmlformats.org/officeDocument/2006/relationships/hyperlink" Target="http://www.3gpp.org/ftp/TSG_RAN/WG2_RL2/TSGR2_93bis/Docs/R2-162768.zip" TargetMode="External" Id="Rb2465243aacd4c33" /><Relationship Type="http://schemas.openxmlformats.org/officeDocument/2006/relationships/hyperlink" Target="http://webapp.etsi.org/teldir/ListPersDetails.asp?PersId=32991" TargetMode="External" Id="R9b26ef8761da4e1e" /><Relationship Type="http://schemas.openxmlformats.org/officeDocument/2006/relationships/hyperlink" Target="http://portal.3gpp.org/desktopmodules/Release/ReleaseDetails.aspx?releaseId=189" TargetMode="External" Id="R6008b70a358a4e45" /><Relationship Type="http://schemas.openxmlformats.org/officeDocument/2006/relationships/hyperlink" Target="http://www.3gpp.org/ftp/TSG_RAN/WG2_RL2/TSGR2_93bis/Docs/R2-162769.zip" TargetMode="External" Id="R56ea6e3a82ef45b5" /><Relationship Type="http://schemas.openxmlformats.org/officeDocument/2006/relationships/hyperlink" Target="http://webapp.etsi.org/teldir/ListPersDetails.asp?PersId=40174" TargetMode="External" Id="Rfb8c3920face4b1f" /><Relationship Type="http://schemas.openxmlformats.org/officeDocument/2006/relationships/hyperlink" Target="http://portal.3gpp.org/desktopmodules/Release/ReleaseDetails.aspx?releaseId=187" TargetMode="External" Id="Rdcad713a0c5f4232" /><Relationship Type="http://schemas.openxmlformats.org/officeDocument/2006/relationships/hyperlink" Target="http://portal.3gpp.org/desktopmodules/WorkItem/WorkItemDetails.aspx?workitemId=690163" TargetMode="External" Id="Rbe1dc4af57594316" /><Relationship Type="http://schemas.openxmlformats.org/officeDocument/2006/relationships/hyperlink" Target="http://www.3gpp.org/ftp/TSG_RAN/WG2_RL2/TSGR2_93bis/Docs/R2-162770.zip" TargetMode="External" Id="Rf3ea9cffaa154206" /><Relationship Type="http://schemas.openxmlformats.org/officeDocument/2006/relationships/hyperlink" Target="http://webapp.etsi.org/teldir/ListPersDetails.asp?PersId=40174" TargetMode="External" Id="R74719da61f45496f" /><Relationship Type="http://schemas.openxmlformats.org/officeDocument/2006/relationships/hyperlink" Target="http://portal.3gpp.org/desktopmodules/Release/ReleaseDetails.aspx?releaseId=187" TargetMode="External" Id="R2f5c88d3bc5e4196" /><Relationship Type="http://schemas.openxmlformats.org/officeDocument/2006/relationships/hyperlink" Target="http://portal.3gpp.org/desktopmodules/WorkItem/WorkItemDetails.aspx?workitemId=690163" TargetMode="External" Id="R7bdd96c81e224230" /><Relationship Type="http://schemas.openxmlformats.org/officeDocument/2006/relationships/hyperlink" Target="http://www.3gpp.org/ftp/TSG_RAN/WG2_RL2/TSGR2_93bis/Docs/R2-162771.zip" TargetMode="External" Id="R108626510f3c4a81" /><Relationship Type="http://schemas.openxmlformats.org/officeDocument/2006/relationships/hyperlink" Target="http://webapp.etsi.org/teldir/ListPersDetails.asp?PersId=40174" TargetMode="External" Id="Rbf7b2f1784c84963" /><Relationship Type="http://schemas.openxmlformats.org/officeDocument/2006/relationships/hyperlink" Target="http://portal.3gpp.org/desktopmodules/Release/ReleaseDetails.aspx?releaseId=187" TargetMode="External" Id="R373633c0a9da4f14" /><Relationship Type="http://schemas.openxmlformats.org/officeDocument/2006/relationships/hyperlink" Target="http://portal.3gpp.org/desktopmodules/WorkItem/WorkItemDetails.aspx?workitemId=690163" TargetMode="External" Id="R526ad5ceec134534" /><Relationship Type="http://schemas.openxmlformats.org/officeDocument/2006/relationships/hyperlink" Target="http://www.3gpp.org/ftp/TSG_RAN/WG2_RL2/TSGR2_93bis/Docs/R2-162772.zip" TargetMode="External" Id="Re3cff2b84c164534" /><Relationship Type="http://schemas.openxmlformats.org/officeDocument/2006/relationships/hyperlink" Target="http://webapp.etsi.org/teldir/ListPersDetails.asp?PersId=40174" TargetMode="External" Id="Re66837f9af9b4515" /><Relationship Type="http://schemas.openxmlformats.org/officeDocument/2006/relationships/hyperlink" Target="http://portal.3gpp.org/desktopmodules/Release/ReleaseDetails.aspx?releaseId=187" TargetMode="External" Id="R6c2a17e3dcac4a01" /><Relationship Type="http://schemas.openxmlformats.org/officeDocument/2006/relationships/hyperlink" Target="http://portal.3gpp.org/desktopmodules/WorkItem/WorkItemDetails.aspx?workitemId=690163" TargetMode="External" Id="Rae860022f7ab4e2a" /><Relationship Type="http://schemas.openxmlformats.org/officeDocument/2006/relationships/hyperlink" Target="http://www.3gpp.org/ftp/TSG_RAN/WG2_RL2/TSGR2_93bis/Docs/R2-162773.zip" TargetMode="External" Id="R0a1a2af987674753" /><Relationship Type="http://schemas.openxmlformats.org/officeDocument/2006/relationships/hyperlink" Target="http://webapp.etsi.org/teldir/ListPersDetails.asp?PersId=40174" TargetMode="External" Id="Rcc9f3e10e8cd46b5" /><Relationship Type="http://schemas.openxmlformats.org/officeDocument/2006/relationships/hyperlink" Target="http://portal.3gpp.org/desktopmodules/Release/ReleaseDetails.aspx?releaseId=187" TargetMode="External" Id="Rdaa5ebfb0fdc4e69" /><Relationship Type="http://schemas.openxmlformats.org/officeDocument/2006/relationships/hyperlink" Target="http://portal.3gpp.org/desktopmodules/WorkItem/WorkItemDetails.aspx?workitemId=690163" TargetMode="External" Id="R2774f2a18ef6471e" /><Relationship Type="http://schemas.openxmlformats.org/officeDocument/2006/relationships/hyperlink" Target="http://www.3gpp.org/ftp/TSG_RAN/WG2_RL2/TSGR2_93bis/Docs/R2-162774.zip" TargetMode="External" Id="Rc31a88a3c01e4584" /><Relationship Type="http://schemas.openxmlformats.org/officeDocument/2006/relationships/hyperlink" Target="http://webapp.etsi.org/teldir/ListPersDetails.asp?PersId=40174" TargetMode="External" Id="R3fef2a1a166e4f4b" /><Relationship Type="http://schemas.openxmlformats.org/officeDocument/2006/relationships/hyperlink" Target="http://portal.3gpp.org/desktopmodules/Release/ReleaseDetails.aspx?releaseId=187" TargetMode="External" Id="R423c1c186f324cb2" /><Relationship Type="http://schemas.openxmlformats.org/officeDocument/2006/relationships/hyperlink" Target="http://portal.3gpp.org/desktopmodules/WorkItem/WorkItemDetails.aspx?workitemId=690163" TargetMode="External" Id="R058df9f816214e2b" /><Relationship Type="http://schemas.openxmlformats.org/officeDocument/2006/relationships/hyperlink" Target="http://www.3gpp.org/ftp/TSG_RAN/WG2_RL2/TSGR2_93bis/Docs/R2-162775.zip" TargetMode="External" Id="R7d05bd7995eb4460" /><Relationship Type="http://schemas.openxmlformats.org/officeDocument/2006/relationships/hyperlink" Target="http://webapp.etsi.org/teldir/ListPersDetails.asp?PersId=40174" TargetMode="External" Id="Rca38684f19c54a6b" /><Relationship Type="http://schemas.openxmlformats.org/officeDocument/2006/relationships/hyperlink" Target="http://portal.3gpp.org/desktopmodules/Release/ReleaseDetails.aspx?releaseId=187" TargetMode="External" Id="R0e365e80e3964db4" /><Relationship Type="http://schemas.openxmlformats.org/officeDocument/2006/relationships/hyperlink" Target="http://portal.3gpp.org/desktopmodules/WorkItem/WorkItemDetails.aspx?workitemId=690163" TargetMode="External" Id="R4847e87f96a04ae1" /><Relationship Type="http://schemas.openxmlformats.org/officeDocument/2006/relationships/hyperlink" Target="http://www.3gpp.org/ftp/TSG_RAN/WG2_RL2/TSGR2_93bis/Docs/R2-162776.zip" TargetMode="External" Id="R75dd14c73c0a4c71" /><Relationship Type="http://schemas.openxmlformats.org/officeDocument/2006/relationships/hyperlink" Target="http://webapp.etsi.org/teldir/ListPersDetails.asp?PersId=40174" TargetMode="External" Id="R6d74f71b19ea4a71" /><Relationship Type="http://schemas.openxmlformats.org/officeDocument/2006/relationships/hyperlink" Target="http://portal.3gpp.org/desktopmodules/Release/ReleaseDetails.aspx?releaseId=187" TargetMode="External" Id="R3ea584a7d44d44a1" /><Relationship Type="http://schemas.openxmlformats.org/officeDocument/2006/relationships/hyperlink" Target="http://portal.3gpp.org/desktopmodules/WorkItem/WorkItemDetails.aspx?workitemId=690163" TargetMode="External" Id="R67f2f28b42814970" /><Relationship Type="http://schemas.openxmlformats.org/officeDocument/2006/relationships/hyperlink" Target="http://www.3gpp.org/ftp/TSG_RAN/WG2_RL2/TSGR2_93bis/Docs/R2-162777.zip" TargetMode="External" Id="Rda961de6d65a479b" /><Relationship Type="http://schemas.openxmlformats.org/officeDocument/2006/relationships/hyperlink" Target="http://webapp.etsi.org/teldir/ListPersDetails.asp?PersId=40174" TargetMode="External" Id="R4814225d0d434807" /><Relationship Type="http://schemas.openxmlformats.org/officeDocument/2006/relationships/hyperlink" Target="http://portal.3gpp.org/desktopmodules/Release/ReleaseDetails.aspx?releaseId=187" TargetMode="External" Id="R49bdddb3653f4fcf" /><Relationship Type="http://schemas.openxmlformats.org/officeDocument/2006/relationships/hyperlink" Target="http://portal.3gpp.org/desktopmodules/WorkItem/WorkItemDetails.aspx?workitemId=690163" TargetMode="External" Id="Rc480d7f8aebf4efe" /><Relationship Type="http://schemas.openxmlformats.org/officeDocument/2006/relationships/hyperlink" Target="http://www.3gpp.org/ftp/TSG_RAN/WG2_RL2/TSGR2_93bis/Docs/R2-162778.zip" TargetMode="External" Id="Ra66086e3346e4002" /><Relationship Type="http://schemas.openxmlformats.org/officeDocument/2006/relationships/hyperlink" Target="http://webapp.etsi.org/teldir/ListPersDetails.asp?PersId=40174" TargetMode="External" Id="Re048f86a4554458c" /><Relationship Type="http://schemas.openxmlformats.org/officeDocument/2006/relationships/hyperlink" Target="http://portal.3gpp.org/desktopmodules/Release/ReleaseDetails.aspx?releaseId=187" TargetMode="External" Id="Ref941f7d34f044a3" /><Relationship Type="http://schemas.openxmlformats.org/officeDocument/2006/relationships/hyperlink" Target="http://portal.3gpp.org/desktopmodules/Specifications/SpecificationDetails.aspx?specificationId=2437" TargetMode="External" Id="Rf300afe79a854402" /><Relationship Type="http://schemas.openxmlformats.org/officeDocument/2006/relationships/hyperlink" Target="http://portal.3gpp.org/desktopmodules/WorkItem/WorkItemDetails.aspx?workitemId=690163" TargetMode="External" Id="R8f824c9326aa4421" /><Relationship Type="http://schemas.openxmlformats.org/officeDocument/2006/relationships/hyperlink" Target="http://www.3gpp.org/ftp/TSG_RAN/WG2_RL2/TSGR2_93bis/Docs/R2-162779.zip" TargetMode="External" Id="R0c2acd0c487d4345" /><Relationship Type="http://schemas.openxmlformats.org/officeDocument/2006/relationships/hyperlink" Target="http://webapp.etsi.org/teldir/ListPersDetails.asp?PersId=32991" TargetMode="External" Id="R055b2891c1e143c7" /><Relationship Type="http://schemas.openxmlformats.org/officeDocument/2006/relationships/hyperlink" Target="http://portal.3gpp.org/desktopmodules/Release/ReleaseDetails.aspx?releaseId=189" TargetMode="External" Id="R05256b8f498f4eee" /><Relationship Type="http://schemas.openxmlformats.org/officeDocument/2006/relationships/hyperlink" Target="http://portal.3gpp.org/desktopmodules/Specifications/SpecificationDetails.aspx?specificationId=2440" TargetMode="External" Id="Rda231e31db8b4f4f" /><Relationship Type="http://schemas.openxmlformats.org/officeDocument/2006/relationships/hyperlink" Target="http://www.3gpp.org/ftp/TSG_RAN/WG2_RL2/TSGR2_93bis/Docs/R2-162780.zip" TargetMode="External" Id="Rf4b32d0b9d934bef" /><Relationship Type="http://schemas.openxmlformats.org/officeDocument/2006/relationships/hyperlink" Target="http://webapp.etsi.org/teldir/ListPersDetails.asp?PersId=32991" TargetMode="External" Id="R8b428e9361df45c3" /><Relationship Type="http://schemas.openxmlformats.org/officeDocument/2006/relationships/hyperlink" Target="http://portal.3gpp.org/desktopmodules/Release/ReleaseDetails.aspx?releaseId=189" TargetMode="External" Id="R23c163fcf3334669" /><Relationship Type="http://schemas.openxmlformats.org/officeDocument/2006/relationships/hyperlink" Target="http://portal.3gpp.org/desktopmodules/Specifications/SpecificationDetails.aspx?specificationId=2437" TargetMode="External" Id="Rf37500d1e73d4781" /><Relationship Type="http://schemas.openxmlformats.org/officeDocument/2006/relationships/hyperlink" Target="http://www.3gpp.org/ftp/TSG_RAN/WG2_RL2/TSGR2_93bis/Docs/R2-162781.zip" TargetMode="External" Id="Rdca183b3fb0b4306" /><Relationship Type="http://schemas.openxmlformats.org/officeDocument/2006/relationships/hyperlink" Target="http://webapp.etsi.org/teldir/ListPersDetails.asp?PersId=32991" TargetMode="External" Id="R3acf690906ed45b4" /><Relationship Type="http://schemas.openxmlformats.org/officeDocument/2006/relationships/hyperlink" Target="http://portal.3gpp.org/desktopmodules/Release/ReleaseDetails.aspx?releaseId=189" TargetMode="External" Id="Rb39a288219984143" /><Relationship Type="http://schemas.openxmlformats.org/officeDocument/2006/relationships/hyperlink" Target="http://www.3gpp.org/ftp/TSG_RAN/WG2_RL2/TSGR2_93bis/Docs/R2-162782.zip" TargetMode="External" Id="Rd96d678913f9427e" /><Relationship Type="http://schemas.openxmlformats.org/officeDocument/2006/relationships/hyperlink" Target="http://webapp.etsi.org/teldir/ListPersDetails.asp?PersId=32991" TargetMode="External" Id="R17e4f95c74704a7a" /><Relationship Type="http://schemas.openxmlformats.org/officeDocument/2006/relationships/hyperlink" Target="http://portal.3gpp.org/desktopmodules/Release/ReleaseDetails.aspx?releaseId=189" TargetMode="External" Id="R3e01bc2926af463e" /><Relationship Type="http://schemas.openxmlformats.org/officeDocument/2006/relationships/hyperlink" Target="http://www.3gpp.org/ftp/TSG_RAN/WG2_RL2/TSGR2_93bis/Docs/R2-162783.zip" TargetMode="External" Id="Rf20fc872f26745ec" /><Relationship Type="http://schemas.openxmlformats.org/officeDocument/2006/relationships/hyperlink" Target="http://webapp.etsi.org/teldir/ListPersDetails.asp?PersId=43471" TargetMode="External" Id="Rf0be4ae861334fc6" /><Relationship Type="http://schemas.openxmlformats.org/officeDocument/2006/relationships/hyperlink" Target="http://portal.3gpp.org/desktopmodules/Release/ReleaseDetails.aspx?releaseId=189" TargetMode="External" Id="R034ffd78a2b64a23" /><Relationship Type="http://schemas.openxmlformats.org/officeDocument/2006/relationships/hyperlink" Target="http://portal.3gpp.org/desktopmodules/WorkItem/WorkItemDetails.aspx?workitemId=710062" TargetMode="External" Id="R2bea1fa78b7b4bdc" /><Relationship Type="http://schemas.openxmlformats.org/officeDocument/2006/relationships/hyperlink" Target="http://www.3gpp.org/ftp/TSG_RAN/WG2_RL2/TSGR2_93bis/Docs/R2-162784.zip" TargetMode="External" Id="R4d75330262994a96" /><Relationship Type="http://schemas.openxmlformats.org/officeDocument/2006/relationships/hyperlink" Target="http://webapp.etsi.org/teldir/ListPersDetails.asp?PersId=43471" TargetMode="External" Id="R8d71fe6aee7b46ae" /><Relationship Type="http://schemas.openxmlformats.org/officeDocument/2006/relationships/hyperlink" Target="http://portal.3gpp.org/desktopmodules/Release/ReleaseDetails.aspx?releaseId=189" TargetMode="External" Id="Rb53e39f1726b4cd8" /><Relationship Type="http://schemas.openxmlformats.org/officeDocument/2006/relationships/hyperlink" Target="http://portal.3gpp.org/desktopmodules/WorkItem/WorkItemDetails.aspx?workitemId=710062" TargetMode="External" Id="Ra50dc60b321347a7" /><Relationship Type="http://schemas.openxmlformats.org/officeDocument/2006/relationships/hyperlink" Target="http://www.3gpp.org/ftp/TSG_RAN/WG2_RL2/TSGR2_93bis/Docs/R2-162785.zip" TargetMode="External" Id="Rc8c13f2790ee4b74" /><Relationship Type="http://schemas.openxmlformats.org/officeDocument/2006/relationships/hyperlink" Target="http://webapp.etsi.org/teldir/ListPersDetails.asp?PersId=72069" TargetMode="External" Id="Raf6717d4fd9b4e14" /><Relationship Type="http://schemas.openxmlformats.org/officeDocument/2006/relationships/hyperlink" Target="http://portal.3gpp.org/desktopmodules/Release/ReleaseDetails.aspx?releaseId=189" TargetMode="External" Id="Rb10ce95cbe174c58" /><Relationship Type="http://schemas.openxmlformats.org/officeDocument/2006/relationships/hyperlink" Target="http://portal.3gpp.org/desktopmodules/WorkItem/WorkItemDetails.aspx?workitemId=710062" TargetMode="External" Id="R6a8f1d9fffc34ad9" /><Relationship Type="http://schemas.openxmlformats.org/officeDocument/2006/relationships/hyperlink" Target="http://www.3gpp.org/ftp/TSG_RAN/WG2_RL2/TSGR2_93bis/Docs/R2-162786.zip" TargetMode="External" Id="R8a23618715624c29" /><Relationship Type="http://schemas.openxmlformats.org/officeDocument/2006/relationships/hyperlink" Target="http://webapp.etsi.org/teldir/ListPersDetails.asp?PersId=72069" TargetMode="External" Id="R3c445721b5fd4319" /><Relationship Type="http://schemas.openxmlformats.org/officeDocument/2006/relationships/hyperlink" Target="http://portal.3gpp.org/desktopmodules/Release/ReleaseDetails.aspx?releaseId=189" TargetMode="External" Id="R969b91bbe59d4fb0" /><Relationship Type="http://schemas.openxmlformats.org/officeDocument/2006/relationships/hyperlink" Target="http://portal.3gpp.org/desktopmodules/WorkItem/WorkItemDetails.aspx?workitemId=710062" TargetMode="External" Id="Rf90fb94870d241d4" /><Relationship Type="http://schemas.openxmlformats.org/officeDocument/2006/relationships/hyperlink" Target="http://www.3gpp.org/ftp/TSG_RAN/WG2_RL2/TSGR2_93bis/Docs/R2-162787.zip" TargetMode="External" Id="R768ab5fcf63e45d8" /><Relationship Type="http://schemas.openxmlformats.org/officeDocument/2006/relationships/hyperlink" Target="http://webapp.etsi.org/teldir/ListPersDetails.asp?PersId=36483" TargetMode="External" Id="Rbb48c0a56e694d5f" /><Relationship Type="http://schemas.openxmlformats.org/officeDocument/2006/relationships/hyperlink" Target="http://portal.3gpp.org/desktopmodules/Release/ReleaseDetails.aspx?releaseId=189" TargetMode="External" Id="Rf4336c23214140b3" /><Relationship Type="http://schemas.openxmlformats.org/officeDocument/2006/relationships/hyperlink" Target="http://portal.3gpp.org/desktopmodules/WorkItem/WorkItemDetails.aspx?workitemId=710062" TargetMode="External" Id="R811bff7745fa4509" /><Relationship Type="http://schemas.openxmlformats.org/officeDocument/2006/relationships/hyperlink" Target="http://www.3gpp.org/ftp/TSG_RAN/WG2_RL2/TSGR2_93bis/Docs/R2-162788.zip" TargetMode="External" Id="Rc88a502fff9f4d61" /><Relationship Type="http://schemas.openxmlformats.org/officeDocument/2006/relationships/hyperlink" Target="http://webapp.etsi.org/teldir/ListPersDetails.asp?PersId=63312" TargetMode="External" Id="Rd8b2536db2e64941" /><Relationship Type="http://schemas.openxmlformats.org/officeDocument/2006/relationships/hyperlink" Target="http://portal.3gpp.org/desktopmodules/Release/ReleaseDetails.aspx?releaseId=187" TargetMode="External" Id="R011efaf216644958" /><Relationship Type="http://schemas.openxmlformats.org/officeDocument/2006/relationships/hyperlink" Target="http://www.3gpp.org/ftp/TSG_RAN/WG2_RL2/TSGR2_93bis/Docs/R2-162789.zip" TargetMode="External" Id="R80b4c71b0a9f42f9" /><Relationship Type="http://schemas.openxmlformats.org/officeDocument/2006/relationships/hyperlink" Target="http://webapp.etsi.org/teldir/ListPersDetails.asp?PersId=62100" TargetMode="External" Id="Rd2a0644131f14fb5" /><Relationship Type="http://schemas.openxmlformats.org/officeDocument/2006/relationships/hyperlink" Target="http://portal.3gpp.org/desktopmodules/Release/ReleaseDetails.aspx?releaseId=189" TargetMode="External" Id="R31845212f2d94e22" /><Relationship Type="http://schemas.openxmlformats.org/officeDocument/2006/relationships/hyperlink" Target="http://www.3gpp.org/ftp/TSG_RAN/WG2_RL2/TSGR2_93bis/Docs/R2-162790.zip" TargetMode="External" Id="Rf76a0f9d5c66466b" /><Relationship Type="http://schemas.openxmlformats.org/officeDocument/2006/relationships/hyperlink" Target="http://webapp.etsi.org/teldir/ListPersDetails.asp?PersId=26101" TargetMode="External" Id="R4c468f4567d04055" /><Relationship Type="http://schemas.openxmlformats.org/officeDocument/2006/relationships/hyperlink" Target="http://portal.3gpp.org/ngppapp/CreateTdoc.aspx?mode=view&amp;contributionId=701298" TargetMode="External" Id="Rd1c9147d374d469d" /><Relationship Type="http://schemas.openxmlformats.org/officeDocument/2006/relationships/hyperlink" Target="http://portal.3gpp.org/desktopmodules/Release/ReleaseDetails.aspx?releaseId=189" TargetMode="External" Id="R2ea2972ceee445ce" /><Relationship Type="http://schemas.openxmlformats.org/officeDocument/2006/relationships/hyperlink" Target="http://portal.3gpp.org/desktopmodules/Specifications/SpecificationDetails.aspx?specificationId=2433" TargetMode="External" Id="Rd89ea930d91942e3" /><Relationship Type="http://schemas.openxmlformats.org/officeDocument/2006/relationships/hyperlink" Target="http://www.3gpp.org/ftp/TSG_RAN/WG2_RL2/TSGR2_93bis/Docs/R2-162791.zip" TargetMode="External" Id="R8739a3a94cf04683" /><Relationship Type="http://schemas.openxmlformats.org/officeDocument/2006/relationships/hyperlink" Target="http://webapp.etsi.org/teldir/ListPersDetails.asp?PersId=26101" TargetMode="External" Id="R5571f68a852f4f4c" /><Relationship Type="http://schemas.openxmlformats.org/officeDocument/2006/relationships/hyperlink" Target="http://portal.3gpp.org/ngppapp/CreateTdoc.aspx?mode=view&amp;contributionId=701297" TargetMode="External" Id="Re145fa8fa6bb4495" /><Relationship Type="http://schemas.openxmlformats.org/officeDocument/2006/relationships/hyperlink" Target="http://portal.3gpp.org/desktopmodules/Release/ReleaseDetails.aspx?releaseId=189" TargetMode="External" Id="R3c2defd3cb6e404b" /><Relationship Type="http://schemas.openxmlformats.org/officeDocument/2006/relationships/hyperlink" Target="http://portal.3gpp.org/desktopmodules/Specifications/SpecificationDetails.aspx?specificationId=1168" TargetMode="External" Id="Re2d8221828044202" /><Relationship Type="http://schemas.openxmlformats.org/officeDocument/2006/relationships/hyperlink" Target="http://www.3gpp.org/ftp/TSG_RAN/WG2_RL2/TSGR2_93bis/Docs/R2-162792.zip" TargetMode="External" Id="R71a29bc3c1d147b7" /><Relationship Type="http://schemas.openxmlformats.org/officeDocument/2006/relationships/hyperlink" Target="http://webapp.etsi.org/teldir/ListPersDetails.asp?PersId=61821" TargetMode="External" Id="R5e309e2f19c04bb0" /><Relationship Type="http://schemas.openxmlformats.org/officeDocument/2006/relationships/hyperlink" Target="http://portal.3gpp.org/desktopmodules/Release/ReleaseDetails.aspx?releaseId=189" TargetMode="External" Id="R57db5c1f5962476c" /><Relationship Type="http://schemas.openxmlformats.org/officeDocument/2006/relationships/hyperlink" Target="http://portal.3gpp.org/desktopmodules/WorkItem/WorkItemDetails.aspx?workitemId=710175" TargetMode="External" Id="R12bb5994db2b4b59" /><Relationship Type="http://schemas.openxmlformats.org/officeDocument/2006/relationships/hyperlink" Target="http://www.3gpp.org/ftp/TSG_RAN/WG2_RL2/TSGR2_93bis/Docs/R2-162793.zip" TargetMode="External" Id="R0d5a0006e6fd4f33" /><Relationship Type="http://schemas.openxmlformats.org/officeDocument/2006/relationships/hyperlink" Target="http://webapp.etsi.org/teldir/ListPersDetails.asp?PersId=61821" TargetMode="External" Id="R00f6fc00926f44ad" /><Relationship Type="http://schemas.openxmlformats.org/officeDocument/2006/relationships/hyperlink" Target="http://portal.3gpp.org/desktopmodules/Release/ReleaseDetails.aspx?releaseId=189" TargetMode="External" Id="R006f1449a1e34b7d" /><Relationship Type="http://schemas.openxmlformats.org/officeDocument/2006/relationships/hyperlink" Target="http://portal.3gpp.org/desktopmodules/WorkItem/WorkItemDetails.aspx?workitemId=710175" TargetMode="External" Id="R77cdf10c85854287" /><Relationship Type="http://schemas.openxmlformats.org/officeDocument/2006/relationships/hyperlink" Target="http://www.3gpp.org/ftp/TSG_RAN/WG2_RL2/TSGR2_93bis/Docs/R2-162794.zip" TargetMode="External" Id="R1dfd04729d714ffe" /><Relationship Type="http://schemas.openxmlformats.org/officeDocument/2006/relationships/hyperlink" Target="http://webapp.etsi.org/teldir/ListPersDetails.asp?PersId=61821" TargetMode="External" Id="Rf47f9549a07f483b" /><Relationship Type="http://schemas.openxmlformats.org/officeDocument/2006/relationships/hyperlink" Target="http://portal.3gpp.org/desktopmodules/Release/ReleaseDetails.aspx?releaseId=189" TargetMode="External" Id="Rb0c6d83a0fca4b2d" /><Relationship Type="http://schemas.openxmlformats.org/officeDocument/2006/relationships/hyperlink" Target="http://portal.3gpp.org/desktopmodules/WorkItem/WorkItemDetails.aspx?workitemId=710175" TargetMode="External" Id="R345ad3223416440a" /><Relationship Type="http://schemas.openxmlformats.org/officeDocument/2006/relationships/hyperlink" Target="http://www.3gpp.org/ftp/TSG_RAN/WG2_RL2/TSGR2_93bis/Docs/R2-162795.zip" TargetMode="External" Id="Rc834cefaa457460e" /><Relationship Type="http://schemas.openxmlformats.org/officeDocument/2006/relationships/hyperlink" Target="http://webapp.etsi.org/teldir/ListPersDetails.asp?PersId=61821" TargetMode="External" Id="Re4484fc878724fb8" /><Relationship Type="http://schemas.openxmlformats.org/officeDocument/2006/relationships/hyperlink" Target="http://portal.3gpp.org/desktopmodules/Release/ReleaseDetails.aspx?releaseId=189" TargetMode="External" Id="R9df936b056414725" /><Relationship Type="http://schemas.openxmlformats.org/officeDocument/2006/relationships/hyperlink" Target="http://portal.3gpp.org/desktopmodules/WorkItem/WorkItemDetails.aspx?workitemId=710175" TargetMode="External" Id="R969ad63533554440" /><Relationship Type="http://schemas.openxmlformats.org/officeDocument/2006/relationships/hyperlink" Target="http://www.3gpp.org/ftp/TSG_RAN/WG2_RL2/TSGR2_93bis/Docs/R2-162796.zip" TargetMode="External" Id="Rd2ad969986e04794" /><Relationship Type="http://schemas.openxmlformats.org/officeDocument/2006/relationships/hyperlink" Target="http://webapp.etsi.org/teldir/ListPersDetails.asp?PersId=3491" TargetMode="External" Id="R73456445977b44e5" /><Relationship Type="http://schemas.openxmlformats.org/officeDocument/2006/relationships/hyperlink" Target="http://portal.3gpp.org/ngppapp/CreateTdoc.aspx?mode=view&amp;contributionId=692656" TargetMode="External" Id="R43df92900c4046a2" /><Relationship Type="http://schemas.openxmlformats.org/officeDocument/2006/relationships/hyperlink" Target="http://portal.3gpp.org/ngppapp/CreateTdoc.aspx?mode=view&amp;contributionId=701406" TargetMode="External" Id="R071a52aa22d34c52" /><Relationship Type="http://schemas.openxmlformats.org/officeDocument/2006/relationships/hyperlink" Target="http://portal.3gpp.org/desktopmodules/Release/ReleaseDetails.aspx?releaseId=187" TargetMode="External" Id="Rc9ae167f7fa2412b" /><Relationship Type="http://schemas.openxmlformats.org/officeDocument/2006/relationships/hyperlink" Target="http://portal.3gpp.org/desktopmodules/Specifications/SpecificationDetails.aspx?specificationId=2440" TargetMode="External" Id="R1ed566207eb34279" /><Relationship Type="http://schemas.openxmlformats.org/officeDocument/2006/relationships/hyperlink" Target="http://portal.3gpp.org/desktopmodules/WorkItem/WorkItemDetails.aspx?workitemId=680161" TargetMode="External" Id="Ra8c4d8d376934401" /><Relationship Type="http://schemas.openxmlformats.org/officeDocument/2006/relationships/hyperlink" Target="http://www.3gpp.org/ftp/TSG_RAN/WG2_RL2/TSGR2_93bis/Docs/R2-162797.zip" TargetMode="External" Id="Rd04c08b8ab8a4165" /><Relationship Type="http://schemas.openxmlformats.org/officeDocument/2006/relationships/hyperlink" Target="http://webapp.etsi.org/teldir/ListPersDetails.asp?PersId=3491" TargetMode="External" Id="R91c0cebf4d864a06" /><Relationship Type="http://schemas.openxmlformats.org/officeDocument/2006/relationships/hyperlink" Target="http://portal.3gpp.org/ngppapp/CreateTdoc.aspx?mode=view&amp;contributionId=701416" TargetMode="External" Id="R4a77054edf824081" /><Relationship Type="http://schemas.openxmlformats.org/officeDocument/2006/relationships/hyperlink" Target="http://portal.3gpp.org/desktopmodules/Release/ReleaseDetails.aspx?releaseId=187" TargetMode="External" Id="Re34b00e28a164f11" /><Relationship Type="http://schemas.openxmlformats.org/officeDocument/2006/relationships/hyperlink" Target="http://portal.3gpp.org/desktopmodules/Specifications/SpecificationDetails.aspx?specificationId=2434" TargetMode="External" Id="Reab7cdd4a6d54528" /><Relationship Type="http://schemas.openxmlformats.org/officeDocument/2006/relationships/hyperlink" Target="http://portal.3gpp.org/desktopmodules/WorkItem/WorkItemDetails.aspx?workitemId=680161" TargetMode="External" Id="R981e7074efe0478a" /><Relationship Type="http://schemas.openxmlformats.org/officeDocument/2006/relationships/hyperlink" Target="http://www.3gpp.org/ftp/TSG_RAN/WG2_RL2/TSGR2_93bis/Docs/R2-162798.zip" TargetMode="External" Id="R67bf9b9674b24cb8" /><Relationship Type="http://schemas.openxmlformats.org/officeDocument/2006/relationships/hyperlink" Target="http://webapp.etsi.org/teldir/ListPersDetails.asp?PersId=3491" TargetMode="External" Id="Rb3472d41a5ba4f5e" /><Relationship Type="http://schemas.openxmlformats.org/officeDocument/2006/relationships/hyperlink" Target="http://portal.3gpp.org/desktopmodules/Release/ReleaseDetails.aspx?releaseId=187" TargetMode="External" Id="R0c56718e909942b9" /><Relationship Type="http://schemas.openxmlformats.org/officeDocument/2006/relationships/hyperlink" Target="http://portal.3gpp.org/desktopmodules/Specifications/SpecificationDetails.aspx?specificationId=2440" TargetMode="External" Id="Rf70707fa3d744ce0" /><Relationship Type="http://schemas.openxmlformats.org/officeDocument/2006/relationships/hyperlink" Target="http://portal.3gpp.org/desktopmodules/WorkItem/WorkItemDetails.aspx?workitemId=660174" TargetMode="External" Id="Rb9aa460fbe0543d2" /><Relationship Type="http://schemas.openxmlformats.org/officeDocument/2006/relationships/hyperlink" Target="http://www.3gpp.org/ftp/TSG_RAN/WG2_RL2/TSGR2_93bis/Docs/R2-162799.zip" TargetMode="External" Id="R608c81beb4a44e49" /><Relationship Type="http://schemas.openxmlformats.org/officeDocument/2006/relationships/hyperlink" Target="http://webapp.etsi.org/teldir/ListPersDetails.asp?PersId=3491" TargetMode="External" Id="R2699039f26db4e69" /><Relationship Type="http://schemas.openxmlformats.org/officeDocument/2006/relationships/hyperlink" Target="http://portal.3gpp.org/desktopmodules/Release/ReleaseDetails.aspx?releaseId=187" TargetMode="External" Id="R9825e7ec89cb41f5" /><Relationship Type="http://schemas.openxmlformats.org/officeDocument/2006/relationships/hyperlink" Target="http://portal.3gpp.org/desktopmodules/Specifications/SpecificationDetails.aspx?specificationId=2440" TargetMode="External" Id="Rb1c558d144d748c2" /><Relationship Type="http://schemas.openxmlformats.org/officeDocument/2006/relationships/hyperlink" Target="http://portal.3gpp.org/desktopmodules/WorkItem/WorkItemDetails.aspx?workitemId=670158" TargetMode="External" Id="Rb3f1d57f1dc94e6b" /><Relationship Type="http://schemas.openxmlformats.org/officeDocument/2006/relationships/hyperlink" Target="http://www.3gpp.org/ftp/TSG_RAN/WG2_RL2/TSGR2_93bis/Docs/R2-162800.zip" TargetMode="External" Id="R9d538d3eab924de6" /><Relationship Type="http://schemas.openxmlformats.org/officeDocument/2006/relationships/hyperlink" Target="http://webapp.etsi.org/teldir/ListPersDetails.asp?PersId=3491" TargetMode="External" Id="Rbdff9f41da934503" /><Relationship Type="http://schemas.openxmlformats.org/officeDocument/2006/relationships/hyperlink" Target="http://portal.3gpp.org/ngppapp/CreateTdoc.aspx?mode=view&amp;contributionId=701334" TargetMode="External" Id="R40ce119f3b5c4047" /><Relationship Type="http://schemas.openxmlformats.org/officeDocument/2006/relationships/hyperlink" Target="http://portal.3gpp.org/desktopmodules/Release/ReleaseDetails.aspx?releaseId=187" TargetMode="External" Id="R9b2f45c73fd049ef" /><Relationship Type="http://schemas.openxmlformats.org/officeDocument/2006/relationships/hyperlink" Target="http://portal.3gpp.org/desktopmodules/Specifications/SpecificationDetails.aspx?specificationId=2440" TargetMode="External" Id="R61e67e2a2c134be0" /><Relationship Type="http://schemas.openxmlformats.org/officeDocument/2006/relationships/hyperlink" Target="http://webapp.etsi.org/teldir/ListPersDetails.asp?PersId=3491" TargetMode="External" Id="Rd6b5868b9ed14f21" /><Relationship Type="http://schemas.openxmlformats.org/officeDocument/2006/relationships/hyperlink" Target="http://portal.3gpp.org/desktopmodules/Release/ReleaseDetails.aspx?releaseId=187" TargetMode="External" Id="R7921b9496b01432b" /><Relationship Type="http://schemas.openxmlformats.org/officeDocument/2006/relationships/hyperlink" Target="http://www.3gpp.org/ftp/TSG_RAN/WG2_RL2/TSGR2_93bis/Docs/R2-162802.zip" TargetMode="External" Id="Rc71e7370e9da433a" /><Relationship Type="http://schemas.openxmlformats.org/officeDocument/2006/relationships/hyperlink" Target="http://webapp.etsi.org/teldir/ListPersDetails.asp?PersId=18830" TargetMode="External" Id="R3460ad0af0ac49fc" /><Relationship Type="http://schemas.openxmlformats.org/officeDocument/2006/relationships/hyperlink" Target="http://portal.3gpp.org/ngppapp/CreateTdoc.aspx?mode=view&amp;contributionId=701369" TargetMode="External" Id="Rdbad59396be84ab5" /><Relationship Type="http://schemas.openxmlformats.org/officeDocument/2006/relationships/hyperlink" Target="http://portal.3gpp.org/desktopmodules/Release/ReleaseDetails.aspx?releaseId=187" TargetMode="External" Id="R80d0eed5f8724610" /><Relationship Type="http://schemas.openxmlformats.org/officeDocument/2006/relationships/hyperlink" Target="http://portal.3gpp.org/desktopmodules/Specifications/SpecificationDetails.aspx?specificationId=2440" TargetMode="External" Id="Ra7e57f66bfd4401a" /><Relationship Type="http://schemas.openxmlformats.org/officeDocument/2006/relationships/hyperlink" Target="http://portal.3gpp.org/desktopmodules/WorkItem/WorkItemDetails.aspx?workitemId=650133" TargetMode="External" Id="R3737148efc294a76" /><Relationship Type="http://schemas.openxmlformats.org/officeDocument/2006/relationships/hyperlink" Target="http://www.3gpp.org/ftp/TSG_RAN/WG2_RL2/TSGR2_93bis/Docs/R2-162803.zip" TargetMode="External" Id="R4bf1af3ed8a54b90" /><Relationship Type="http://schemas.openxmlformats.org/officeDocument/2006/relationships/hyperlink" Target="http://webapp.etsi.org/teldir/ListPersDetails.asp?PersId=18830" TargetMode="External" Id="R43b9d8d7b22a43fd" /><Relationship Type="http://schemas.openxmlformats.org/officeDocument/2006/relationships/hyperlink" Target="http://portal.3gpp.org/desktopmodules/Release/ReleaseDetails.aspx?releaseId=187" TargetMode="External" Id="Rd4b6c057e7a24af5" /><Relationship Type="http://schemas.openxmlformats.org/officeDocument/2006/relationships/hyperlink" Target="http://portal.3gpp.org/desktopmodules/WorkItem/WorkItemDetails.aspx?workitemId=650133" TargetMode="External" Id="R0df827fde1c24741" /><Relationship Type="http://schemas.openxmlformats.org/officeDocument/2006/relationships/hyperlink" Target="http://www.3gpp.org/ftp/TSG_RAN/WG2_RL2/TSGR2_93bis/Docs/R2-162804.zip" TargetMode="External" Id="Rd76988e6b6b5453b" /><Relationship Type="http://schemas.openxmlformats.org/officeDocument/2006/relationships/hyperlink" Target="http://webapp.etsi.org/teldir/ListPersDetails.asp?PersId=18830" TargetMode="External" Id="R7edec86267d94bdc" /><Relationship Type="http://schemas.openxmlformats.org/officeDocument/2006/relationships/hyperlink" Target="http://portal.3gpp.org/desktopmodules/Release/ReleaseDetails.aspx?releaseId=187" TargetMode="External" Id="R65068f53b4954708" /><Relationship Type="http://schemas.openxmlformats.org/officeDocument/2006/relationships/hyperlink" Target="http://portal.3gpp.org/desktopmodules/WorkItem/WorkItemDetails.aspx?workitemId=650133" TargetMode="External" Id="R5248a77763464c48" /><Relationship Type="http://schemas.openxmlformats.org/officeDocument/2006/relationships/hyperlink" Target="http://www.3gpp.org/ftp/TSG_RAN/WG2_RL2/TSGR2_93bis/Docs/R2-162805.zip" TargetMode="External" Id="Rd770fc71f9584c41" /><Relationship Type="http://schemas.openxmlformats.org/officeDocument/2006/relationships/hyperlink" Target="http://webapp.etsi.org/teldir/ListPersDetails.asp?PersId=18830" TargetMode="External" Id="R5c607d84c28649d0" /><Relationship Type="http://schemas.openxmlformats.org/officeDocument/2006/relationships/hyperlink" Target="http://portal.3gpp.org/desktopmodules/Release/ReleaseDetails.aspx?releaseId=187" TargetMode="External" Id="Re2755612614b4da1" /><Relationship Type="http://schemas.openxmlformats.org/officeDocument/2006/relationships/hyperlink" Target="http://portal.3gpp.org/desktopmodules/Specifications/SpecificationDetails.aspx?specificationId=2440" TargetMode="External" Id="Rad1be76e8e234e88" /><Relationship Type="http://schemas.openxmlformats.org/officeDocument/2006/relationships/hyperlink" Target="http://portal.3gpp.org/desktopmodules/WorkItem/WorkItemDetails.aspx?workitemId=650133" TargetMode="External" Id="Ra5683c82f46f4ca7" /><Relationship Type="http://schemas.openxmlformats.org/officeDocument/2006/relationships/hyperlink" Target="http://www.3gpp.org/ftp/TSG_RAN/WG2_RL2/TSGR2_93bis/Docs/R2-162806.zip" TargetMode="External" Id="Rbf9b0374c6c040f4" /><Relationship Type="http://schemas.openxmlformats.org/officeDocument/2006/relationships/hyperlink" Target="http://webapp.etsi.org/teldir/ListPersDetails.asp?PersId=18830" TargetMode="External" Id="R9ab88888700347bd" /><Relationship Type="http://schemas.openxmlformats.org/officeDocument/2006/relationships/hyperlink" Target="http://portal.3gpp.org/desktopmodules/Release/ReleaseDetails.aspx?releaseId=187" TargetMode="External" Id="Rcbdaba46c05a4316" /><Relationship Type="http://schemas.openxmlformats.org/officeDocument/2006/relationships/hyperlink" Target="http://portal.3gpp.org/desktopmodules/WorkItem/WorkItemDetails.aspx?workitemId=670157" TargetMode="External" Id="Rd6fb964629de4f14" /><Relationship Type="http://schemas.openxmlformats.org/officeDocument/2006/relationships/hyperlink" Target="http://www.3gpp.org/ftp/TSG_RAN/WG2_RL2/TSGR2_93bis/Docs/R2-162807.zip" TargetMode="External" Id="R635cf12e185b4327" /><Relationship Type="http://schemas.openxmlformats.org/officeDocument/2006/relationships/hyperlink" Target="http://webapp.etsi.org/teldir/ListPersDetails.asp?PersId=18830" TargetMode="External" Id="R42ce0697ef854a15" /><Relationship Type="http://schemas.openxmlformats.org/officeDocument/2006/relationships/hyperlink" Target="http://portal.3gpp.org/desktopmodules/Release/ReleaseDetails.aspx?releaseId=187" TargetMode="External" Id="R790f48d4ced44892" /><Relationship Type="http://schemas.openxmlformats.org/officeDocument/2006/relationships/hyperlink" Target="http://portal.3gpp.org/desktopmodules/Specifications/SpecificationDetails.aspx?specificationId=2440" TargetMode="External" Id="R7556a249194f4ed0" /><Relationship Type="http://schemas.openxmlformats.org/officeDocument/2006/relationships/hyperlink" Target="http://portal.3gpp.org/desktopmodules/WorkItem/WorkItemDetails.aspx?workitemId=670157" TargetMode="External" Id="Rc3d62ead0837499b" /><Relationship Type="http://schemas.openxmlformats.org/officeDocument/2006/relationships/hyperlink" Target="http://www.3gpp.org/ftp/TSG_RAN/WG2_RL2/TSGR2_93bis/Docs/R2-162808.zip" TargetMode="External" Id="R51892f860b8245d5" /><Relationship Type="http://schemas.openxmlformats.org/officeDocument/2006/relationships/hyperlink" Target="http://webapp.etsi.org/teldir/ListPersDetails.asp?PersId=46903" TargetMode="External" Id="Rc2f373e5924f4d79" /><Relationship Type="http://schemas.openxmlformats.org/officeDocument/2006/relationships/hyperlink" Target="http://portal.3gpp.org/ngppapp/CreateTdoc.aspx?mode=view&amp;contributionId=701383" TargetMode="External" Id="R087bbec66fcf4b7a" /><Relationship Type="http://schemas.openxmlformats.org/officeDocument/2006/relationships/hyperlink" Target="http://portal.3gpp.org/desktopmodules/Release/ReleaseDetails.aspx?releaseId=186" TargetMode="External" Id="R777f936dc80a4fd9" /><Relationship Type="http://schemas.openxmlformats.org/officeDocument/2006/relationships/hyperlink" Target="http://portal.3gpp.org/desktopmodules/Specifications/SpecificationDetails.aspx?specificationId=2440" TargetMode="External" Id="R47fb5972b25a492f" /><Relationship Type="http://schemas.openxmlformats.org/officeDocument/2006/relationships/hyperlink" Target="http://www.3gpp.org/ftp/TSG_RAN/WG2_RL2/TSGR2_93bis/Docs/R2-162809.zip" TargetMode="External" Id="Rdd8a9f924adb4d27" /><Relationship Type="http://schemas.openxmlformats.org/officeDocument/2006/relationships/hyperlink" Target="http://webapp.etsi.org/teldir/ListPersDetails.asp?PersId=46903" TargetMode="External" Id="R71c4a7dab8104c50" /><Relationship Type="http://schemas.openxmlformats.org/officeDocument/2006/relationships/hyperlink" Target="http://portal.3gpp.org/ngppapp/CreateTdoc.aspx?mode=view&amp;contributionId=701382" TargetMode="External" Id="R125910d87df54ffb" /><Relationship Type="http://schemas.openxmlformats.org/officeDocument/2006/relationships/hyperlink" Target="http://portal.3gpp.org/desktopmodules/Release/ReleaseDetails.aspx?releaseId=186" TargetMode="External" Id="R30295d358ce946f6" /><Relationship Type="http://schemas.openxmlformats.org/officeDocument/2006/relationships/hyperlink" Target="http://portal.3gpp.org/desktopmodules/Specifications/SpecificationDetails.aspx?specificationId=2434" TargetMode="External" Id="Rb3f87bb1273f44fc" /><Relationship Type="http://schemas.openxmlformats.org/officeDocument/2006/relationships/hyperlink" Target="http://www.3gpp.org/ftp/TSG_RAN/WG2_RL2/TSGR2_93bis/Docs/R2-162810.zip" TargetMode="External" Id="R8e19d23d0edc4ea9" /><Relationship Type="http://schemas.openxmlformats.org/officeDocument/2006/relationships/hyperlink" Target="http://webapp.etsi.org/teldir/ListPersDetails.asp?PersId=61839" TargetMode="External" Id="R0b71a19fe8ca4f49" /><Relationship Type="http://schemas.openxmlformats.org/officeDocument/2006/relationships/hyperlink" Target="http://portal.3gpp.org/desktopmodules/Release/ReleaseDetails.aspx?releaseId=189" TargetMode="External" Id="Re97f4d7d015c4e08" /><Relationship Type="http://schemas.openxmlformats.org/officeDocument/2006/relationships/hyperlink" Target="http://portal.3gpp.org/desktopmodules/WorkItem/WorkItemDetails.aspx?workitemId=700161" TargetMode="External" Id="R7961a7e1924b491f" /><Relationship Type="http://schemas.openxmlformats.org/officeDocument/2006/relationships/hyperlink" Target="http://www.3gpp.org/ftp/TSG_RAN/WG2_RL2/TSGR2_93bis/Docs/R2-162811.zip" TargetMode="External" Id="R67b19b89913f4e82" /><Relationship Type="http://schemas.openxmlformats.org/officeDocument/2006/relationships/hyperlink" Target="http://webapp.etsi.org/teldir/ListPersDetails.asp?PersId=61839" TargetMode="External" Id="R98c0e4f7d7524b07" /><Relationship Type="http://schemas.openxmlformats.org/officeDocument/2006/relationships/hyperlink" Target="http://portal.3gpp.org/desktopmodules/Release/ReleaseDetails.aspx?releaseId=189" TargetMode="External" Id="Rb2b4d6b77d9441ba" /><Relationship Type="http://schemas.openxmlformats.org/officeDocument/2006/relationships/hyperlink" Target="http://portal.3gpp.org/desktopmodules/WorkItem/WorkItemDetails.aspx?workitemId=700161" TargetMode="External" Id="Rdd9c307b67b04d92" /><Relationship Type="http://schemas.openxmlformats.org/officeDocument/2006/relationships/hyperlink" Target="http://www.3gpp.org/ftp/TSG_RAN/WG2_RL2/TSGR2_93bis/Docs/R2-162812.zip" TargetMode="External" Id="Re31f614ef2d548ed" /><Relationship Type="http://schemas.openxmlformats.org/officeDocument/2006/relationships/hyperlink" Target="http://webapp.etsi.org/teldir/ListPersDetails.asp?PersId=61839" TargetMode="External" Id="R7a68cc06913e4d4d" /><Relationship Type="http://schemas.openxmlformats.org/officeDocument/2006/relationships/hyperlink" Target="http://portal.3gpp.org/desktopmodules/Release/ReleaseDetails.aspx?releaseId=189" TargetMode="External" Id="R364e35aa40d64789" /><Relationship Type="http://schemas.openxmlformats.org/officeDocument/2006/relationships/hyperlink" Target="http://portal.3gpp.org/desktopmodules/WorkItem/WorkItemDetails.aspx?workitemId=700161" TargetMode="External" Id="R89242b4e5cc349c2" /><Relationship Type="http://schemas.openxmlformats.org/officeDocument/2006/relationships/hyperlink" Target="http://www.3gpp.org/ftp/TSG_RAN/WG2_RL2/TSGR2_93bis/Docs/R2-162813.zip" TargetMode="External" Id="Rc6f9a2a65c5343b5" /><Relationship Type="http://schemas.openxmlformats.org/officeDocument/2006/relationships/hyperlink" Target="http://webapp.etsi.org/teldir/ListPersDetails.asp?PersId=61839" TargetMode="External" Id="R10d560f1f0344d01" /><Relationship Type="http://schemas.openxmlformats.org/officeDocument/2006/relationships/hyperlink" Target="http://portal.3gpp.org/desktopmodules/Release/ReleaseDetails.aspx?releaseId=189" TargetMode="External" Id="R4fe2c555f19c4217" /><Relationship Type="http://schemas.openxmlformats.org/officeDocument/2006/relationships/hyperlink" Target="http://portal.3gpp.org/desktopmodules/WorkItem/WorkItemDetails.aspx?workitemId=700161" TargetMode="External" Id="R24d5928febbc4d34" /><Relationship Type="http://schemas.openxmlformats.org/officeDocument/2006/relationships/hyperlink" Target="http://www.3gpp.org/ftp/TSG_RAN/WG2_RL2/TSGR2_93bis/Docs/R2-162814.zip" TargetMode="External" Id="Reaa62f7a453246fd" /><Relationship Type="http://schemas.openxmlformats.org/officeDocument/2006/relationships/hyperlink" Target="http://webapp.etsi.org/teldir/ListPersDetails.asp?PersId=61839" TargetMode="External" Id="R0875c3105582455a" /><Relationship Type="http://schemas.openxmlformats.org/officeDocument/2006/relationships/hyperlink" Target="http://portal.3gpp.org/desktopmodules/Release/ReleaseDetails.aspx?releaseId=189" TargetMode="External" Id="R1141eb93416d4aaf" /><Relationship Type="http://schemas.openxmlformats.org/officeDocument/2006/relationships/hyperlink" Target="http://portal.3gpp.org/desktopmodules/WorkItem/WorkItemDetails.aspx?workitemId=680058" TargetMode="External" Id="Re90376f1f9874e54" /><Relationship Type="http://schemas.openxmlformats.org/officeDocument/2006/relationships/hyperlink" Target="http://www.3gpp.org/ftp/TSG_RAN/WG2_RL2/TSGR2_93bis/Docs/R2-162815.zip" TargetMode="External" Id="Rcff2189b9f294288" /><Relationship Type="http://schemas.openxmlformats.org/officeDocument/2006/relationships/hyperlink" Target="http://webapp.etsi.org/teldir/ListPersDetails.asp?PersId=61839" TargetMode="External" Id="Re0f654cffa664449" /><Relationship Type="http://schemas.openxmlformats.org/officeDocument/2006/relationships/hyperlink" Target="http://portal.3gpp.org/desktopmodules/Release/ReleaseDetails.aspx?releaseId=189" TargetMode="External" Id="R6d62cb30a0fe4177" /><Relationship Type="http://schemas.openxmlformats.org/officeDocument/2006/relationships/hyperlink" Target="http://portal.3gpp.org/desktopmodules/WorkItem/WorkItemDetails.aspx?workitemId=680058" TargetMode="External" Id="R9eb3f91ff52d41e0" /><Relationship Type="http://schemas.openxmlformats.org/officeDocument/2006/relationships/hyperlink" Target="http://www.3gpp.org/ftp/TSG_RAN/WG2_RL2/TSGR2_93bis/Docs/R2-162816.zip" TargetMode="External" Id="R78d4b9a60de04f6d" /><Relationship Type="http://schemas.openxmlformats.org/officeDocument/2006/relationships/hyperlink" Target="http://webapp.etsi.org/teldir/ListPersDetails.asp?PersId=61839" TargetMode="External" Id="R38e352bac14443ff" /><Relationship Type="http://schemas.openxmlformats.org/officeDocument/2006/relationships/hyperlink" Target="http://portal.3gpp.org/desktopmodules/Release/ReleaseDetails.aspx?releaseId=189" TargetMode="External" Id="R614ed8624cc64e36" /><Relationship Type="http://schemas.openxmlformats.org/officeDocument/2006/relationships/hyperlink" Target="http://portal.3gpp.org/desktopmodules/WorkItem/WorkItemDetails.aspx?workitemId=680058" TargetMode="External" Id="Rf81a6357690b4882" /><Relationship Type="http://schemas.openxmlformats.org/officeDocument/2006/relationships/hyperlink" Target="http://www.3gpp.org/ftp/TSG_RAN/WG2_RL2/TSGR2_93bis/Docs/R2-162817.zip" TargetMode="External" Id="Rd0dd1611afa94d46" /><Relationship Type="http://schemas.openxmlformats.org/officeDocument/2006/relationships/hyperlink" Target="http://webapp.etsi.org/teldir/ListPersDetails.asp?PersId=61839" TargetMode="External" Id="Rf299d33146444f9b" /><Relationship Type="http://schemas.openxmlformats.org/officeDocument/2006/relationships/hyperlink" Target="http://portal.3gpp.org/desktopmodules/Release/ReleaseDetails.aspx?releaseId=189" TargetMode="External" Id="R9cd46b55363d4543" /><Relationship Type="http://schemas.openxmlformats.org/officeDocument/2006/relationships/hyperlink" Target="http://portal.3gpp.org/desktopmodules/WorkItem/WorkItemDetails.aspx?workitemId=680058" TargetMode="External" Id="Re6fd64a80b8047a0" /><Relationship Type="http://schemas.openxmlformats.org/officeDocument/2006/relationships/hyperlink" Target="http://www.3gpp.org/ftp/TSG_RAN/WG2_RL2/TSGR2_93bis/Docs/R2-162818.zip" TargetMode="External" Id="R5bbda86bea774b55" /><Relationship Type="http://schemas.openxmlformats.org/officeDocument/2006/relationships/hyperlink" Target="http://webapp.etsi.org/teldir/ListPersDetails.asp?PersId=61839" TargetMode="External" Id="R9b6eeef4ef4c4549" /><Relationship Type="http://schemas.openxmlformats.org/officeDocument/2006/relationships/hyperlink" Target="http://portal.3gpp.org/desktopmodules/Release/ReleaseDetails.aspx?releaseId=189" TargetMode="External" Id="R10c6c989514644e5" /><Relationship Type="http://schemas.openxmlformats.org/officeDocument/2006/relationships/hyperlink" Target="http://portal.3gpp.org/desktopmodules/WorkItem/WorkItemDetails.aspx?workitemId=700161" TargetMode="External" Id="Rca260db2dcd6401e" /><Relationship Type="http://schemas.openxmlformats.org/officeDocument/2006/relationships/hyperlink" Target="http://www.3gpp.org/ftp/TSG_RAN/WG2_RL2/TSGR2_93bis/Docs/R2-162819.zip" TargetMode="External" Id="R17bcb477df9f49ee" /><Relationship Type="http://schemas.openxmlformats.org/officeDocument/2006/relationships/hyperlink" Target="http://webapp.etsi.org/teldir/ListPersDetails.asp?PersId=61839" TargetMode="External" Id="Re4acbafb2e14419a" /><Relationship Type="http://schemas.openxmlformats.org/officeDocument/2006/relationships/hyperlink" Target="http://portal.3gpp.org/desktopmodules/Release/ReleaseDetails.aspx?releaseId=189" TargetMode="External" Id="R9555bc3a01ae4d5c" /><Relationship Type="http://schemas.openxmlformats.org/officeDocument/2006/relationships/hyperlink" Target="http://portal.3gpp.org/desktopmodules/WorkItem/WorkItemDetails.aspx?workitemId=680058" TargetMode="External" Id="Rf997ab00f2584f7e" /><Relationship Type="http://schemas.openxmlformats.org/officeDocument/2006/relationships/hyperlink" Target="http://www.3gpp.org/ftp/TSG_RAN/WG2_RL2/TSGR2_93bis/Docs/R2-162820.zip" TargetMode="External" Id="Rd3d6410a32e444e7" /><Relationship Type="http://schemas.openxmlformats.org/officeDocument/2006/relationships/hyperlink" Target="http://webapp.etsi.org/teldir/ListPersDetails.asp?PersId=61839" TargetMode="External" Id="R8882fe5fe5f34b0e" /><Relationship Type="http://schemas.openxmlformats.org/officeDocument/2006/relationships/hyperlink" Target="http://portal.3gpp.org/desktopmodules/Release/ReleaseDetails.aspx?releaseId=189" TargetMode="External" Id="Rbfce0b2b8d1d4207" /><Relationship Type="http://schemas.openxmlformats.org/officeDocument/2006/relationships/hyperlink" Target="http://portal.3gpp.org/desktopmodules/WorkItem/WorkItemDetails.aspx?workitemId=680058" TargetMode="External" Id="R6bc5b1025ffc4252" /><Relationship Type="http://schemas.openxmlformats.org/officeDocument/2006/relationships/hyperlink" Target="http://www.3gpp.org/ftp/TSG_RAN/WG2_RL2/TSGR2_93bis/Docs/R2-162821.zip" TargetMode="External" Id="R5cb967fadbd64442" /><Relationship Type="http://schemas.openxmlformats.org/officeDocument/2006/relationships/hyperlink" Target="http://webapp.etsi.org/teldir/ListPersDetails.asp?PersId=61839" TargetMode="External" Id="R3cc24a473f914bf8" /><Relationship Type="http://schemas.openxmlformats.org/officeDocument/2006/relationships/hyperlink" Target="http://portal.3gpp.org/desktopmodules/Release/ReleaseDetails.aspx?releaseId=189" TargetMode="External" Id="Ra6548097efeb4b21" /><Relationship Type="http://schemas.openxmlformats.org/officeDocument/2006/relationships/hyperlink" Target="http://portal.3gpp.org/desktopmodules/WorkItem/WorkItemDetails.aspx?workitemId=680058" TargetMode="External" Id="R891bf763600d47a3" /><Relationship Type="http://schemas.openxmlformats.org/officeDocument/2006/relationships/hyperlink" Target="http://www.3gpp.org/ftp/TSG_RAN/WG2_RL2/TSGR2_93bis/Docs/R2-162822.zip" TargetMode="External" Id="Rfb75a424a6bf4da8" /><Relationship Type="http://schemas.openxmlformats.org/officeDocument/2006/relationships/hyperlink" Target="http://webapp.etsi.org/teldir/ListPersDetails.asp?PersId=61839" TargetMode="External" Id="R91968916d5014c98" /><Relationship Type="http://schemas.openxmlformats.org/officeDocument/2006/relationships/hyperlink" Target="http://portal.3gpp.org/desktopmodules/Release/ReleaseDetails.aspx?releaseId=189" TargetMode="External" Id="Ra5d51b6cbed945ba" /><Relationship Type="http://schemas.openxmlformats.org/officeDocument/2006/relationships/hyperlink" Target="http://portal.3gpp.org/desktopmodules/WorkItem/WorkItemDetails.aspx?workitemId=680058" TargetMode="External" Id="R564559604b42464d" /><Relationship Type="http://schemas.openxmlformats.org/officeDocument/2006/relationships/hyperlink" Target="http://www.3gpp.org/ftp/TSG_RAN/WG2_RL2/TSGR2_93bis/Docs/R2-162823.zip" TargetMode="External" Id="R2e315ca600b2485b" /><Relationship Type="http://schemas.openxmlformats.org/officeDocument/2006/relationships/hyperlink" Target="http://webapp.etsi.org/teldir/ListPersDetails.asp?PersId=44622" TargetMode="External" Id="Re90fc7b862fb4c2c" /><Relationship Type="http://schemas.openxmlformats.org/officeDocument/2006/relationships/hyperlink" Target="http://portal.3gpp.org/desktopmodules/Release/ReleaseDetails.aspx?releaseId=189" TargetMode="External" Id="R021869645fcc4a0d" /><Relationship Type="http://schemas.openxmlformats.org/officeDocument/2006/relationships/hyperlink" Target="http://portal.3gpp.org/desktopmodules/Specifications/SpecificationDetails.aspx?specificationId=2934" TargetMode="External" Id="R198b4ca1ae824de2" /><Relationship Type="http://schemas.openxmlformats.org/officeDocument/2006/relationships/hyperlink" Target="http://www.3gpp.org/ftp/TSG_RAN/WG2_RL2/TSGR2_93bis/Docs/R2-162824.zip" TargetMode="External" Id="R02ef9f02f80d476e" /><Relationship Type="http://schemas.openxmlformats.org/officeDocument/2006/relationships/hyperlink" Target="http://webapp.etsi.org/teldir/ListPersDetails.asp?PersId=44622" TargetMode="External" Id="R90b981ce1d204fc9" /><Relationship Type="http://schemas.openxmlformats.org/officeDocument/2006/relationships/hyperlink" Target="http://portal.3gpp.org/desktopmodules/Release/ReleaseDetails.aspx?releaseId=189" TargetMode="External" Id="R636dc8c3dd5646dc" /><Relationship Type="http://schemas.openxmlformats.org/officeDocument/2006/relationships/hyperlink" Target="http://portal.3gpp.org/desktopmodules/Specifications/SpecificationDetails.aspx?specificationId=2934" TargetMode="External" Id="R06a19356fc304185" /><Relationship Type="http://schemas.openxmlformats.org/officeDocument/2006/relationships/hyperlink" Target="http://www.3gpp.org/ftp/TSG_RAN/WG2_RL2/TSGR2_93bis/Docs/R2-162825.zip" TargetMode="External" Id="Rb7c0e145fb4c4cbc" /><Relationship Type="http://schemas.openxmlformats.org/officeDocument/2006/relationships/hyperlink" Target="http://webapp.etsi.org/teldir/ListPersDetails.asp?PersId=44622" TargetMode="External" Id="Re664a307e1d44eee" /><Relationship Type="http://schemas.openxmlformats.org/officeDocument/2006/relationships/hyperlink" Target="http://portal.3gpp.org/desktopmodules/Release/ReleaseDetails.aspx?releaseId=189" TargetMode="External" Id="R52e71f4e92a14db1" /><Relationship Type="http://schemas.openxmlformats.org/officeDocument/2006/relationships/hyperlink" Target="http://portal.3gpp.org/desktopmodules/Specifications/SpecificationDetails.aspx?specificationId=2934" TargetMode="External" Id="Rf063918f3c7149aa" /><Relationship Type="http://schemas.openxmlformats.org/officeDocument/2006/relationships/hyperlink" Target="http://www.3gpp.org/ftp/TSG_RAN/WG2_RL2/TSGR2_93bis/Docs/R2-162826.zip" TargetMode="External" Id="Re8c7c2c03a6d4275" /><Relationship Type="http://schemas.openxmlformats.org/officeDocument/2006/relationships/hyperlink" Target="http://webapp.etsi.org/teldir/ListPersDetails.asp?PersId=72069" TargetMode="External" Id="R6e99cd88960b43dd" /><Relationship Type="http://schemas.openxmlformats.org/officeDocument/2006/relationships/hyperlink" Target="http://portal.3gpp.org/desktopmodules/Release/ReleaseDetails.aspx?releaseId=189" TargetMode="External" Id="Rcaeaa19351a64a59" /><Relationship Type="http://schemas.openxmlformats.org/officeDocument/2006/relationships/hyperlink" Target="http://portal.3gpp.org/desktopmodules/WorkItem/WorkItemDetails.aspx?workitemId=710062" TargetMode="External" Id="R01c7de4a091d4007" /><Relationship Type="http://schemas.openxmlformats.org/officeDocument/2006/relationships/hyperlink" Target="http://www.3gpp.org/ftp/TSG_RAN/WG2_RL2/TSGR2_93bis/Docs/R2-162827.zip" TargetMode="External" Id="Rbd5380aa4d3a48c4" /><Relationship Type="http://schemas.openxmlformats.org/officeDocument/2006/relationships/hyperlink" Target="http://webapp.etsi.org/teldir/ListPersDetails.asp?PersId=72069" TargetMode="External" Id="Raca98befebbd41fa" /><Relationship Type="http://schemas.openxmlformats.org/officeDocument/2006/relationships/hyperlink" Target="http://portal.3gpp.org/desktopmodules/Release/ReleaseDetails.aspx?releaseId=189" TargetMode="External" Id="R35513bd3447d4086" /><Relationship Type="http://schemas.openxmlformats.org/officeDocument/2006/relationships/hyperlink" Target="http://portal.3gpp.org/desktopmodules/WorkItem/WorkItemDetails.aspx?workitemId=710062" TargetMode="External" Id="Rf9597e38bdea49ef" /><Relationship Type="http://schemas.openxmlformats.org/officeDocument/2006/relationships/hyperlink" Target="http://www.3gpp.org/ftp/TSG_RAN/WG2_RL2/TSGR2_93bis/Docs/R2-162828.zip" TargetMode="External" Id="R5987f5a2da26463a" /><Relationship Type="http://schemas.openxmlformats.org/officeDocument/2006/relationships/hyperlink" Target="http://webapp.etsi.org/teldir/ListPersDetails.asp?PersId=63229" TargetMode="External" Id="Rc04f4980ce2642d2" /><Relationship Type="http://schemas.openxmlformats.org/officeDocument/2006/relationships/hyperlink" Target="http://portal.3gpp.org/desktopmodules/Release/ReleaseDetails.aspx?releaseId=187" TargetMode="External" Id="R192124353c1c459a" /><Relationship Type="http://schemas.openxmlformats.org/officeDocument/2006/relationships/hyperlink" Target="http://portal.3gpp.org/desktopmodules/WorkItem/WorkItemDetails.aspx?workitemId=690163" TargetMode="External" Id="Rb7db5b6bdb9f4200" /><Relationship Type="http://schemas.openxmlformats.org/officeDocument/2006/relationships/hyperlink" Target="http://www.3gpp.org/ftp/TSG_RAN/WG2_RL2/TSGR2_93bis/Docs/R2-162829.zip" TargetMode="External" Id="R5385f660275f4886" /><Relationship Type="http://schemas.openxmlformats.org/officeDocument/2006/relationships/hyperlink" Target="http://webapp.etsi.org/teldir/ListPersDetails.asp?PersId=63229" TargetMode="External" Id="R674050b5fa074378" /><Relationship Type="http://schemas.openxmlformats.org/officeDocument/2006/relationships/hyperlink" Target="http://portal.3gpp.org/desktopmodules/Release/ReleaseDetails.aspx?releaseId=187" TargetMode="External" Id="R8d1de0c13a614bb9" /><Relationship Type="http://schemas.openxmlformats.org/officeDocument/2006/relationships/hyperlink" Target="http://portal.3gpp.org/desktopmodules/WorkItem/WorkItemDetails.aspx?workitemId=690163" TargetMode="External" Id="Reb3931f87c584d2e" /><Relationship Type="http://schemas.openxmlformats.org/officeDocument/2006/relationships/hyperlink" Target="http://www.3gpp.org/ftp/TSG_RAN/WG2_RL2/TSGR2_93bis/Docs/R2-162830.zip" TargetMode="External" Id="R666b412b1fbc4335" /><Relationship Type="http://schemas.openxmlformats.org/officeDocument/2006/relationships/hyperlink" Target="http://webapp.etsi.org/teldir/ListPersDetails.asp?PersId=63229" TargetMode="External" Id="Rb3a2cddf5fb54469" /><Relationship Type="http://schemas.openxmlformats.org/officeDocument/2006/relationships/hyperlink" Target="http://portal.3gpp.org/desktopmodules/Release/ReleaseDetails.aspx?releaseId=187" TargetMode="External" Id="Rab3d9b8696464cef" /><Relationship Type="http://schemas.openxmlformats.org/officeDocument/2006/relationships/hyperlink" Target="http://portal.3gpp.org/desktopmodules/WorkItem/WorkItemDetails.aspx?workitemId=610034" TargetMode="External" Id="Rb53a55ad00fc4f9a" /><Relationship Type="http://schemas.openxmlformats.org/officeDocument/2006/relationships/hyperlink" Target="http://www.3gpp.org/ftp/TSG_RAN/WG2_RL2/TSGR2_93bis/Docs/R2-162831.zip" TargetMode="External" Id="R459157d89e924c87" /><Relationship Type="http://schemas.openxmlformats.org/officeDocument/2006/relationships/hyperlink" Target="http://webapp.etsi.org/teldir/ListPersDetails.asp?PersId=44622" TargetMode="External" Id="R60fb2b72dd39431f" /><Relationship Type="http://schemas.openxmlformats.org/officeDocument/2006/relationships/hyperlink" Target="http://portal.3gpp.org/desktopmodules/Release/ReleaseDetails.aspx?releaseId=189" TargetMode="External" Id="Rc8d5f7ecaca240e6" /><Relationship Type="http://schemas.openxmlformats.org/officeDocument/2006/relationships/hyperlink" Target="http://www.3gpp.org/ftp/TSG_RAN/WG2_RL2/TSGR2_93bis/Docs/R2-162832.zip" TargetMode="External" Id="R1ffd662fd3be4504" /><Relationship Type="http://schemas.openxmlformats.org/officeDocument/2006/relationships/hyperlink" Target="http://webapp.etsi.org/teldir/ListPersDetails.asp?PersId=63229" TargetMode="External" Id="R44b6adbf4c524c69" /><Relationship Type="http://schemas.openxmlformats.org/officeDocument/2006/relationships/hyperlink" Target="http://portal.3gpp.org/desktopmodules/Release/ReleaseDetails.aspx?releaseId=187" TargetMode="External" Id="Rae638958dac04020" /><Relationship Type="http://schemas.openxmlformats.org/officeDocument/2006/relationships/hyperlink" Target="http://portal.3gpp.org/desktopmodules/Specifications/SpecificationDetails.aspx?specificationId=2439" TargetMode="External" Id="Rbd0628a1f7564e82" /><Relationship Type="http://schemas.openxmlformats.org/officeDocument/2006/relationships/hyperlink" Target="http://portal.3gpp.org/desktopmodules/WorkItem/WorkItemDetails.aspx?workitemId=610034" TargetMode="External" Id="Rc9c870f61f0e4a90" /><Relationship Type="http://schemas.openxmlformats.org/officeDocument/2006/relationships/hyperlink" Target="http://www.3gpp.org/ftp/TSG_RAN/WG2_RL2/TSGR2_93bis/Docs/R2-162833.zip" TargetMode="External" Id="R30e70de5bedd4a80" /><Relationship Type="http://schemas.openxmlformats.org/officeDocument/2006/relationships/hyperlink" Target="http://webapp.etsi.org/teldir/ListPersDetails.asp?PersId=47007" TargetMode="External" Id="R334c40e9202b4a46" /><Relationship Type="http://schemas.openxmlformats.org/officeDocument/2006/relationships/hyperlink" Target="http://portal.3gpp.org/desktopmodules/Release/ReleaseDetails.aspx?releaseId=189" TargetMode="External" Id="Rea26e7b77a1341c5" /><Relationship Type="http://schemas.openxmlformats.org/officeDocument/2006/relationships/hyperlink" Target="http://portal.3gpp.org/desktopmodules/WorkItem/WorkItemDetails.aspx?workitemId=710078" TargetMode="External" Id="R7081deb195ef4e38" /><Relationship Type="http://schemas.openxmlformats.org/officeDocument/2006/relationships/hyperlink" Target="http://www.3gpp.org/ftp/TSG_RAN/WG2_RL2/TSGR2_93bis/Docs/R2-162834.zip" TargetMode="External" Id="Re10bd6f3d4094bae" /><Relationship Type="http://schemas.openxmlformats.org/officeDocument/2006/relationships/hyperlink" Target="http://webapp.etsi.org/teldir/ListPersDetails.asp?PersId=63229" TargetMode="External" Id="R979774533efb480e" /><Relationship Type="http://schemas.openxmlformats.org/officeDocument/2006/relationships/hyperlink" Target="http://portal.3gpp.org/desktopmodules/Release/ReleaseDetails.aspx?releaseId=187" TargetMode="External" Id="Rbcd84e854cf14812" /><Relationship Type="http://schemas.openxmlformats.org/officeDocument/2006/relationships/hyperlink" Target="http://portal.3gpp.org/desktopmodules/Specifications/SpecificationDetails.aspx?specificationId=2440" TargetMode="External" Id="Rcf05be79965f441a" /><Relationship Type="http://schemas.openxmlformats.org/officeDocument/2006/relationships/hyperlink" Target="http://portal.3gpp.org/desktopmodules/WorkItem/WorkItemDetails.aspx?workitemId=610034" TargetMode="External" Id="R4d8774f647304fd2" /><Relationship Type="http://schemas.openxmlformats.org/officeDocument/2006/relationships/hyperlink" Target="http://www.3gpp.org/ftp/TSG_RAN/WG2_RL2/TSGR2_93bis/Docs/R2-162835.zip" TargetMode="External" Id="Rc88bd6d7233a4d8a" /><Relationship Type="http://schemas.openxmlformats.org/officeDocument/2006/relationships/hyperlink" Target="http://webapp.etsi.org/teldir/ListPersDetails.asp?PersId=38174" TargetMode="External" Id="R79e54c6c5d354682" /><Relationship Type="http://schemas.openxmlformats.org/officeDocument/2006/relationships/hyperlink" Target="http://portal.3gpp.org/ngppapp/CreateTdoc.aspx?mode=view&amp;contributionId=701299" TargetMode="External" Id="R8a06c75df552462c" /><Relationship Type="http://schemas.openxmlformats.org/officeDocument/2006/relationships/hyperlink" Target="http://portal.3gpp.org/desktopmodules/Release/ReleaseDetails.aspx?releaseId=187" TargetMode="External" Id="R01ab67e50ce645c8" /><Relationship Type="http://schemas.openxmlformats.org/officeDocument/2006/relationships/hyperlink" Target="http://portal.3gpp.org/desktopmodules/Specifications/SpecificationDetails.aspx?specificationId=2440" TargetMode="External" Id="R90f44b2f3d8945f3" /><Relationship Type="http://schemas.openxmlformats.org/officeDocument/2006/relationships/hyperlink" Target="http://www.3gpp.org/ftp/TSG_RAN/WG2_RL2/TSGR2_93bis/Docs/R2-162836.zip" TargetMode="External" Id="R63c3f8ec95a84ffa" /><Relationship Type="http://schemas.openxmlformats.org/officeDocument/2006/relationships/hyperlink" Target="http://webapp.etsi.org/teldir/ListPersDetails.asp?PersId=46738" TargetMode="External" Id="R63a143a301d54807" /><Relationship Type="http://schemas.openxmlformats.org/officeDocument/2006/relationships/hyperlink" Target="http://portal.3gpp.org/desktopmodules/Release/ReleaseDetails.aspx?releaseId=187" TargetMode="External" Id="Rd98aa1a79364416f" /><Relationship Type="http://schemas.openxmlformats.org/officeDocument/2006/relationships/hyperlink" Target="http://portal.3gpp.org/desktopmodules/WorkItem/WorkItemDetails.aspx?workitemId=650133" TargetMode="External" Id="R7d66d45048e34792" /><Relationship Type="http://schemas.openxmlformats.org/officeDocument/2006/relationships/hyperlink" Target="http://www.3gpp.org/ftp/TSG_RAN/WG2_RL2/TSGR2_93bis/Docs/R2-162837.zip" TargetMode="External" Id="Ra2bcfdbd83c84605" /><Relationship Type="http://schemas.openxmlformats.org/officeDocument/2006/relationships/hyperlink" Target="http://webapp.etsi.org/teldir/ListPersDetails.asp?PersId=46738" TargetMode="External" Id="R96124e1f17244493" /><Relationship Type="http://schemas.openxmlformats.org/officeDocument/2006/relationships/hyperlink" Target="http://portal.3gpp.org/ngppapp/CreateTdoc.aspx?mode=view&amp;contributionId=701367" TargetMode="External" Id="R476e1ead99d547e2" /><Relationship Type="http://schemas.openxmlformats.org/officeDocument/2006/relationships/hyperlink" Target="http://portal.3gpp.org/desktopmodules/Release/ReleaseDetails.aspx?releaseId=187" TargetMode="External" Id="R30d731535d8f46d8" /><Relationship Type="http://schemas.openxmlformats.org/officeDocument/2006/relationships/hyperlink" Target="http://portal.3gpp.org/desktopmodules/Specifications/SpecificationDetails.aspx?specificationId=2440" TargetMode="External" Id="Rb50d4970e58241e8" /><Relationship Type="http://schemas.openxmlformats.org/officeDocument/2006/relationships/hyperlink" Target="http://portal.3gpp.org/desktopmodules/WorkItem/WorkItemDetails.aspx?workitemId=650133" TargetMode="External" Id="R6cfa64569b6e44de" /><Relationship Type="http://schemas.openxmlformats.org/officeDocument/2006/relationships/hyperlink" Target="http://www.3gpp.org/ftp/TSG_RAN/WG2_RL2/TSGR2_93bis/Docs/R2-162838.zip" TargetMode="External" Id="Rc389e983037e4c08" /><Relationship Type="http://schemas.openxmlformats.org/officeDocument/2006/relationships/hyperlink" Target="http://webapp.etsi.org/teldir/ListPersDetails.asp?PersId=46738" TargetMode="External" Id="R450a1d8f77134453" /><Relationship Type="http://schemas.openxmlformats.org/officeDocument/2006/relationships/hyperlink" Target="http://portal.3gpp.org/desktopmodules/Release/ReleaseDetails.aspx?releaseId=187" TargetMode="External" Id="R59e84dd83e4b4631" /><Relationship Type="http://schemas.openxmlformats.org/officeDocument/2006/relationships/hyperlink" Target="http://portal.3gpp.org/desktopmodules/WorkItem/WorkItemDetails.aspx?workitemId=650133" TargetMode="External" Id="R48a785be168d4780" /><Relationship Type="http://schemas.openxmlformats.org/officeDocument/2006/relationships/hyperlink" Target="http://www.3gpp.org/ftp/TSG_RAN/WG2_RL2/TSGR2_93bis/Docs/R2-162839.zip" TargetMode="External" Id="Re7adf2e3ba3c45c4" /><Relationship Type="http://schemas.openxmlformats.org/officeDocument/2006/relationships/hyperlink" Target="http://webapp.etsi.org/teldir/ListPersDetails.asp?PersId=46738" TargetMode="External" Id="R613a510299404d53" /><Relationship Type="http://schemas.openxmlformats.org/officeDocument/2006/relationships/hyperlink" Target="http://portal.3gpp.org/ngppapp/CreateTdoc.aspx?mode=view&amp;contributionId=701440" TargetMode="External" Id="R361b98d059e34d28" /><Relationship Type="http://schemas.openxmlformats.org/officeDocument/2006/relationships/hyperlink" Target="http://portal.3gpp.org/desktopmodules/Release/ReleaseDetails.aspx?releaseId=187" TargetMode="External" Id="R94d4cf50e8054070" /><Relationship Type="http://schemas.openxmlformats.org/officeDocument/2006/relationships/hyperlink" Target="http://portal.3gpp.org/desktopmodules/Specifications/SpecificationDetails.aspx?specificationId=2437" TargetMode="External" Id="R7118e684ad1d4cba" /><Relationship Type="http://schemas.openxmlformats.org/officeDocument/2006/relationships/hyperlink" Target="http://portal.3gpp.org/desktopmodules/WorkItem/WorkItemDetails.aspx?workitemId=650133" TargetMode="External" Id="Rdec98138ea9a47d3" /><Relationship Type="http://schemas.openxmlformats.org/officeDocument/2006/relationships/hyperlink" Target="http://www.3gpp.org/ftp/TSG_RAN/WG2_RL2/TSGR2_93bis/Docs/R2-162840.zip" TargetMode="External" Id="R3970d44e03c34be1" /><Relationship Type="http://schemas.openxmlformats.org/officeDocument/2006/relationships/hyperlink" Target="http://webapp.etsi.org/teldir/ListPersDetails.asp?PersId=46738" TargetMode="External" Id="Rf2cf82bb88d54277" /><Relationship Type="http://schemas.openxmlformats.org/officeDocument/2006/relationships/hyperlink" Target="http://portal.3gpp.org/desktopmodules/Release/ReleaseDetails.aspx?releaseId=187" TargetMode="External" Id="R8568557868424ab7" /><Relationship Type="http://schemas.openxmlformats.org/officeDocument/2006/relationships/hyperlink" Target="http://portal.3gpp.org/desktopmodules/Specifications/SpecificationDetails.aspx?specificationId=2430" TargetMode="External" Id="Rbdedd650de1145a0" /><Relationship Type="http://schemas.openxmlformats.org/officeDocument/2006/relationships/hyperlink" Target="http://portal.3gpp.org/desktopmodules/WorkItem/WorkItemDetails.aspx?workitemId=650133" TargetMode="External" Id="R41a21764e7724217" /><Relationship Type="http://schemas.openxmlformats.org/officeDocument/2006/relationships/hyperlink" Target="http://www.3gpp.org/ftp/TSG_RAN/WG2_RL2/TSGR2_93bis/Docs/R2-162841.zip" TargetMode="External" Id="R7d4e78f9b6a34b15" /><Relationship Type="http://schemas.openxmlformats.org/officeDocument/2006/relationships/hyperlink" Target="http://webapp.etsi.org/teldir/ListPersDetails.asp?PersId=46738" TargetMode="External" Id="R20441c5062354271" /><Relationship Type="http://schemas.openxmlformats.org/officeDocument/2006/relationships/hyperlink" Target="http://portal.3gpp.org/desktopmodules/Release/ReleaseDetails.aspx?releaseId=187" TargetMode="External" Id="Rffe8e0b451bd4c5b" /><Relationship Type="http://schemas.openxmlformats.org/officeDocument/2006/relationships/hyperlink" Target="http://portal.3gpp.org/desktopmodules/Specifications/SpecificationDetails.aspx?specificationId=2437" TargetMode="External" Id="Ra01ef7ced81043b9" /><Relationship Type="http://schemas.openxmlformats.org/officeDocument/2006/relationships/hyperlink" Target="http://portal.3gpp.org/desktopmodules/WorkItem/WorkItemDetails.aspx?workitemId=650133" TargetMode="External" Id="Rd720949769704499" /><Relationship Type="http://schemas.openxmlformats.org/officeDocument/2006/relationships/hyperlink" Target="http://www.3gpp.org/ftp/TSG_RAN/WG2_RL2/TSGR2_93bis/Docs/R2-162842.zip" TargetMode="External" Id="R4ef301fac5b345a2" /><Relationship Type="http://schemas.openxmlformats.org/officeDocument/2006/relationships/hyperlink" Target="http://webapp.etsi.org/teldir/ListPersDetails.asp?PersId=46738" TargetMode="External" Id="Rfdbabd5c97174600" /><Relationship Type="http://schemas.openxmlformats.org/officeDocument/2006/relationships/hyperlink" Target="http://portal.3gpp.org/ngppapp/CreateTdoc.aspx?mode=view&amp;contributionId=701372" TargetMode="External" Id="R2c996ae4d4694b16" /><Relationship Type="http://schemas.openxmlformats.org/officeDocument/2006/relationships/hyperlink" Target="http://portal.3gpp.org/desktopmodules/Release/ReleaseDetails.aspx?releaseId=187" TargetMode="External" Id="R20658de053464553" /><Relationship Type="http://schemas.openxmlformats.org/officeDocument/2006/relationships/hyperlink" Target="http://portal.3gpp.org/desktopmodules/Specifications/SpecificationDetails.aspx?specificationId=2437" TargetMode="External" Id="R84782810ad8c4f0b" /><Relationship Type="http://schemas.openxmlformats.org/officeDocument/2006/relationships/hyperlink" Target="http://portal.3gpp.org/desktopmodules/WorkItem/WorkItemDetails.aspx?workitemId=650133" TargetMode="External" Id="R060d6956c4924eae" /><Relationship Type="http://schemas.openxmlformats.org/officeDocument/2006/relationships/hyperlink" Target="http://www.3gpp.org/ftp/TSG_RAN/WG2_RL2/TSGR2_93bis/Docs/R2-162843.zip" TargetMode="External" Id="R1808edb2e2d14fb0" /><Relationship Type="http://schemas.openxmlformats.org/officeDocument/2006/relationships/hyperlink" Target="http://webapp.etsi.org/teldir/ListPersDetails.asp?PersId=46738" TargetMode="External" Id="R8ff4392188bb446f" /><Relationship Type="http://schemas.openxmlformats.org/officeDocument/2006/relationships/hyperlink" Target="http://portal.3gpp.org/desktopmodules/Release/ReleaseDetails.aspx?releaseId=189" TargetMode="External" Id="Ra5428efe56984303" /><Relationship Type="http://schemas.openxmlformats.org/officeDocument/2006/relationships/hyperlink" Target="http://portal.3gpp.org/desktopmodules/WorkItem/WorkItemDetails.aspx?workitemId=710057" TargetMode="External" Id="R2702d489260b4fb9" /><Relationship Type="http://schemas.openxmlformats.org/officeDocument/2006/relationships/hyperlink" Target="http://www.3gpp.org/ftp/TSG_RAN/WG2_RL2/TSGR2_93bis/Docs/R2-162844.zip" TargetMode="External" Id="R6ccfb3806f3f4709" /><Relationship Type="http://schemas.openxmlformats.org/officeDocument/2006/relationships/hyperlink" Target="http://webapp.etsi.org/teldir/ListPersDetails.asp?PersId=46903" TargetMode="External" Id="Rad10bbef9fba424f" /><Relationship Type="http://schemas.openxmlformats.org/officeDocument/2006/relationships/hyperlink" Target="http://portal.3gpp.org/ngppapp/CreateTdoc.aspx?mode=view&amp;contributionId=701379" TargetMode="External" Id="Rcb236310a62e4b7a" /><Relationship Type="http://schemas.openxmlformats.org/officeDocument/2006/relationships/hyperlink" Target="http://www.3gpp.org/ftp/TSG_RAN/WG2_RL2/TSGR2_93bis/Docs/R2-162845.zip" TargetMode="External" Id="Ra3560b1a60b943f3" /><Relationship Type="http://schemas.openxmlformats.org/officeDocument/2006/relationships/hyperlink" Target="http://webapp.etsi.org/teldir/ListPersDetails.asp?PersId=44957" TargetMode="External" Id="Rd153bf760a5e4baf" /><Relationship Type="http://schemas.openxmlformats.org/officeDocument/2006/relationships/hyperlink" Target="http://portal.3gpp.org/desktopmodules/Release/ReleaseDetails.aspx?releaseId=187" TargetMode="External" Id="R40836e952a114f3d" /><Relationship Type="http://schemas.openxmlformats.org/officeDocument/2006/relationships/hyperlink" Target="http://www.3gpp.org/ftp/TSG_RAN/WG2_RL2/TSGR2_93bis/Docs/R2-162846.zip" TargetMode="External" Id="R7227581467e94bfc" /><Relationship Type="http://schemas.openxmlformats.org/officeDocument/2006/relationships/hyperlink" Target="http://webapp.etsi.org/teldir/ListPersDetails.asp?PersId=44957" TargetMode="External" Id="R8acf791b70734109" /><Relationship Type="http://schemas.openxmlformats.org/officeDocument/2006/relationships/hyperlink" Target="http://portal.3gpp.org/desktopmodules/Release/ReleaseDetails.aspx?releaseId=187" TargetMode="External" Id="R83ccbc622bc24bb0" /><Relationship Type="http://schemas.openxmlformats.org/officeDocument/2006/relationships/hyperlink" Target="http://www.3gpp.org/ftp/TSG_RAN/WG2_RL2/TSGR2_93bis/Docs/R2-162847.zip" TargetMode="External" Id="Raf731a5a87e54bcc" /><Relationship Type="http://schemas.openxmlformats.org/officeDocument/2006/relationships/hyperlink" Target="http://webapp.etsi.org/teldir/ListPersDetails.asp?PersId=44957" TargetMode="External" Id="R198d3548ec884ecf" /><Relationship Type="http://schemas.openxmlformats.org/officeDocument/2006/relationships/hyperlink" Target="http://portal.3gpp.org/desktopmodules/Release/ReleaseDetails.aspx?releaseId=189" TargetMode="External" Id="R107f154f69364b7f" /><Relationship Type="http://schemas.openxmlformats.org/officeDocument/2006/relationships/hyperlink" Target="http://www.3gpp.org/ftp/TSG_RAN/WG2_RL2/TSGR2_93bis/Docs/R2-162848.zip" TargetMode="External" Id="R5210a6425fe04f7f" /><Relationship Type="http://schemas.openxmlformats.org/officeDocument/2006/relationships/hyperlink" Target="http://webapp.etsi.org/teldir/ListPersDetails.asp?PersId=63229" TargetMode="External" Id="Rd904ff0bc6aa4d1d" /><Relationship Type="http://schemas.openxmlformats.org/officeDocument/2006/relationships/hyperlink" Target="http://portal.3gpp.org/desktopmodules/Release/ReleaseDetails.aspx?releaseId=187" TargetMode="External" Id="Rc3cbed75f0df419f" /><Relationship Type="http://schemas.openxmlformats.org/officeDocument/2006/relationships/hyperlink" Target="http://portal.3gpp.org/desktopmodules/WorkItem/WorkItemDetails.aspx?workitemId=650133" TargetMode="External" Id="Ra4c51d45d5b44036" /><Relationship Type="http://schemas.openxmlformats.org/officeDocument/2006/relationships/hyperlink" Target="http://www.3gpp.org/ftp/TSG_RAN/WG2_RL2/TSGR2_93bis/Docs/R2-162849.zip" TargetMode="External" Id="R48ad037778b242f9" /><Relationship Type="http://schemas.openxmlformats.org/officeDocument/2006/relationships/hyperlink" Target="http://webapp.etsi.org/teldir/ListPersDetails.asp?PersId=63229" TargetMode="External" Id="Rc4f8e54bd3cd4373" /><Relationship Type="http://schemas.openxmlformats.org/officeDocument/2006/relationships/hyperlink" Target="http://portal.3gpp.org/desktopmodules/Release/ReleaseDetails.aspx?releaseId=187" TargetMode="External" Id="R7cac73853ccb46dc" /><Relationship Type="http://schemas.openxmlformats.org/officeDocument/2006/relationships/hyperlink" Target="http://portal.3gpp.org/desktopmodules/Specifications/SpecificationDetails.aspx?specificationId=2437" TargetMode="External" Id="Re6f7797949b8422b" /><Relationship Type="http://schemas.openxmlformats.org/officeDocument/2006/relationships/hyperlink" Target="http://portal.3gpp.org/desktopmodules/WorkItem/WorkItemDetails.aspx?workitemId=650133" TargetMode="External" Id="Racbf66cf153b420c" /><Relationship Type="http://schemas.openxmlformats.org/officeDocument/2006/relationships/hyperlink" Target="http://www.3gpp.org/ftp/TSG_RAN/WG2_RL2/TSGR2_93bis/Docs/R2-162850.zip" TargetMode="External" Id="Re1b49fea2d8342cf" /><Relationship Type="http://schemas.openxmlformats.org/officeDocument/2006/relationships/hyperlink" Target="http://webapp.etsi.org/teldir/ListPersDetails.asp?PersId=62570" TargetMode="External" Id="Rf31a64ddfdef4249" /><Relationship Type="http://schemas.openxmlformats.org/officeDocument/2006/relationships/hyperlink" Target="http://portal.3gpp.org/desktopmodules/Release/ReleaseDetails.aspx?releaseId=187" TargetMode="External" Id="Ra8d78424b648425e" /><Relationship Type="http://schemas.openxmlformats.org/officeDocument/2006/relationships/hyperlink" Target="http://portal.3gpp.org/desktopmodules/WorkItem/WorkItemDetails.aspx?workitemId=610034" TargetMode="External" Id="Rff23d0b24d064f33" /><Relationship Type="http://schemas.openxmlformats.org/officeDocument/2006/relationships/hyperlink" Target="http://www.3gpp.org/ftp/TSG_RAN/WG2_RL2/TSGR2_93bis/Docs/R2-162851.zip" TargetMode="External" Id="Ra2ac39331b354258" /><Relationship Type="http://schemas.openxmlformats.org/officeDocument/2006/relationships/hyperlink" Target="http://webapp.etsi.org/teldir/ListPersDetails.asp?PersId=63229" TargetMode="External" Id="Ra8e4d378b753405c" /><Relationship Type="http://schemas.openxmlformats.org/officeDocument/2006/relationships/hyperlink" Target="http://portal.3gpp.org/desktopmodules/Release/ReleaseDetails.aspx?releaseId=187" TargetMode="External" Id="R5074b0144d0c4c1a" /><Relationship Type="http://schemas.openxmlformats.org/officeDocument/2006/relationships/hyperlink" Target="http://portal.3gpp.org/desktopmodules/Specifications/SpecificationDetails.aspx?specificationId=2440" TargetMode="External" Id="R94267a8b07a54f3b" /><Relationship Type="http://schemas.openxmlformats.org/officeDocument/2006/relationships/hyperlink" Target="http://portal.3gpp.org/desktopmodules/WorkItem/WorkItemDetails.aspx?workitemId=650133" TargetMode="External" Id="R168dacb6c9d24d3d" /><Relationship Type="http://schemas.openxmlformats.org/officeDocument/2006/relationships/hyperlink" Target="http://www.3gpp.org/ftp/TSG_RAN/WG2_RL2/TSGR2_93bis/Docs/R2-162852.zip" TargetMode="External" Id="Rcd51c550e9d94c1a" /><Relationship Type="http://schemas.openxmlformats.org/officeDocument/2006/relationships/hyperlink" Target="http://webapp.etsi.org/teldir/ListPersDetails.asp?PersId=62570" TargetMode="External" Id="R9d64fe1ed1fa4bf6" /><Relationship Type="http://schemas.openxmlformats.org/officeDocument/2006/relationships/hyperlink" Target="http://portal.3gpp.org/desktopmodules/Release/ReleaseDetails.aspx?releaseId=187" TargetMode="External" Id="R8011bf8c48214e4d" /><Relationship Type="http://schemas.openxmlformats.org/officeDocument/2006/relationships/hyperlink" Target="http://portal.3gpp.org/desktopmodules/Specifications/SpecificationDetails.aspx?specificationId=2437" TargetMode="External" Id="Rc76c7bbebe77495e" /><Relationship Type="http://schemas.openxmlformats.org/officeDocument/2006/relationships/hyperlink" Target="http://portal.3gpp.org/desktopmodules/WorkItem/WorkItemDetails.aspx?workitemId=610034" TargetMode="External" Id="Rbd338f6e7fe944fb" /><Relationship Type="http://schemas.openxmlformats.org/officeDocument/2006/relationships/hyperlink" Target="http://www.3gpp.org/ftp/TSG_RAN/WG2_RL2/TSGR2_93bis/Docs/R2-162853.zip" TargetMode="External" Id="R8f6d057a8bc94257" /><Relationship Type="http://schemas.openxmlformats.org/officeDocument/2006/relationships/hyperlink" Target="http://webapp.etsi.org/teldir/ListPersDetails.asp?PersId=61821" TargetMode="External" Id="Rf99c5137fc5543a9" /><Relationship Type="http://schemas.openxmlformats.org/officeDocument/2006/relationships/hyperlink" Target="http://portal.3gpp.org/ngppapp/CreateTdoc.aspx?mode=view&amp;contributionId=701300" TargetMode="External" Id="R27263c95eab1444d" /><Relationship Type="http://schemas.openxmlformats.org/officeDocument/2006/relationships/hyperlink" Target="http://portal.3gpp.org/desktopmodules/Release/ReleaseDetails.aspx?releaseId=187" TargetMode="External" Id="R499100910aa9464d" /><Relationship Type="http://schemas.openxmlformats.org/officeDocument/2006/relationships/hyperlink" Target="http://portal.3gpp.org/desktopmodules/Specifications/SpecificationDetails.aspx?specificationId=2440" TargetMode="External" Id="R0be4026637464701" /><Relationship Type="http://schemas.openxmlformats.org/officeDocument/2006/relationships/hyperlink" Target="http://portal.3gpp.org/desktopmodules/WorkItem/WorkItemDetails.aspx?workitemId=680161" TargetMode="External" Id="R59d3aa774bd14857" /><Relationship Type="http://schemas.openxmlformats.org/officeDocument/2006/relationships/hyperlink" Target="http://www.3gpp.org/ftp/TSG_RAN/WG2_RL2/TSGR2_93bis/Docs/R2-162854.zip" TargetMode="External" Id="R2a12abbbff384145" /><Relationship Type="http://schemas.openxmlformats.org/officeDocument/2006/relationships/hyperlink" Target="http://webapp.etsi.org/teldir/ListPersDetails.asp?PersId=62570" TargetMode="External" Id="Rd11b39d4810f4ccc" /><Relationship Type="http://schemas.openxmlformats.org/officeDocument/2006/relationships/hyperlink" Target="http://portal.3gpp.org/desktopmodules/Release/ReleaseDetails.aspx?releaseId=187" TargetMode="External" Id="R676d5a43257f4fd9" /><Relationship Type="http://schemas.openxmlformats.org/officeDocument/2006/relationships/hyperlink" Target="http://portal.3gpp.org/desktopmodules/Specifications/SpecificationDetails.aspx?specificationId=2437" TargetMode="External" Id="Ree72696f15ac442c" /><Relationship Type="http://schemas.openxmlformats.org/officeDocument/2006/relationships/hyperlink" Target="http://portal.3gpp.org/desktopmodules/WorkItem/WorkItemDetails.aspx?workitemId=610034" TargetMode="External" Id="R713120521b4b4aa0" /><Relationship Type="http://schemas.openxmlformats.org/officeDocument/2006/relationships/hyperlink" Target="http://webapp.etsi.org/teldir/ListPersDetails.asp?PersId=62570" TargetMode="External" Id="R93923e1a0207428a" /><Relationship Type="http://schemas.openxmlformats.org/officeDocument/2006/relationships/hyperlink" Target="http://portal.3gpp.org/desktopmodules/Release/ReleaseDetails.aspx?releaseId=187" TargetMode="External" Id="Ra84b67ff42a4467f" /><Relationship Type="http://schemas.openxmlformats.org/officeDocument/2006/relationships/hyperlink" Target="http://portal.3gpp.org/desktopmodules/Specifications/SpecificationDetails.aspx?specificationId=2437" TargetMode="External" Id="R1e8d731908af4349" /><Relationship Type="http://schemas.openxmlformats.org/officeDocument/2006/relationships/hyperlink" Target="http://portal.3gpp.org/desktopmodules/WorkItem/WorkItemDetails.aspx?workitemId=610034" TargetMode="External" Id="R0feb328c39b944e9" /><Relationship Type="http://schemas.openxmlformats.org/officeDocument/2006/relationships/hyperlink" Target="http://www.3gpp.org/ftp/TSG_RAN/WG2_RL2/TSGR2_93bis/Docs/R2-162856.zip" TargetMode="External" Id="Rbc85a1f9cc6749a0" /><Relationship Type="http://schemas.openxmlformats.org/officeDocument/2006/relationships/hyperlink" Target="http://webapp.etsi.org/teldir/ListPersDetails.asp?PersId=20814" TargetMode="External" Id="R4b62a369631a4174" /><Relationship Type="http://schemas.openxmlformats.org/officeDocument/2006/relationships/hyperlink" Target="http://portal.3gpp.org/desktopmodules/Release/ReleaseDetails.aspx?releaseId=187" TargetMode="External" Id="R94dfa17698974838" /><Relationship Type="http://schemas.openxmlformats.org/officeDocument/2006/relationships/hyperlink" Target="http://portal.3gpp.org/desktopmodules/WorkItem/WorkItemDetails.aspx?workitemId=690163" TargetMode="External" Id="R7f7f015300f74884" /><Relationship Type="http://schemas.openxmlformats.org/officeDocument/2006/relationships/hyperlink" Target="http://www.3gpp.org/ftp/TSG_RAN/WG2_RL2/TSGR2_93bis/Docs/R2-162857.zip" TargetMode="External" Id="R810811a76d25460d" /><Relationship Type="http://schemas.openxmlformats.org/officeDocument/2006/relationships/hyperlink" Target="http://webapp.etsi.org/teldir/ListPersDetails.asp?PersId=20814" TargetMode="External" Id="R20b39be11ca64503" /><Relationship Type="http://schemas.openxmlformats.org/officeDocument/2006/relationships/hyperlink" Target="http://portal.3gpp.org/desktopmodules/Release/ReleaseDetails.aspx?releaseId=187" TargetMode="External" Id="Rc21971492c64408a" /><Relationship Type="http://schemas.openxmlformats.org/officeDocument/2006/relationships/hyperlink" Target="http://portal.3gpp.org/desktopmodules/WorkItem/WorkItemDetails.aspx?workitemId=690163" TargetMode="External" Id="Rba7fdf023c8947f3" /><Relationship Type="http://schemas.openxmlformats.org/officeDocument/2006/relationships/hyperlink" Target="http://www.3gpp.org/ftp/TSG_RAN/WG2_RL2/TSGR2_93bis/Docs/R2-162858.zip" TargetMode="External" Id="Ref3fe9072d934aa1" /><Relationship Type="http://schemas.openxmlformats.org/officeDocument/2006/relationships/hyperlink" Target="http://webapp.etsi.org/teldir/ListPersDetails.asp?PersId=20814" TargetMode="External" Id="R04870c3c860d4907" /><Relationship Type="http://schemas.openxmlformats.org/officeDocument/2006/relationships/hyperlink" Target="http://portal.3gpp.org/desktopmodules/Release/ReleaseDetails.aspx?releaseId=189" TargetMode="External" Id="Raaf2dfae40d2455c" /><Relationship Type="http://schemas.openxmlformats.org/officeDocument/2006/relationships/hyperlink" Target="http://portal.3gpp.org/desktopmodules/WorkItem/WorkItemDetails.aspx?workitemId=700160" TargetMode="External" Id="R0b9b2106464a4a5b" /><Relationship Type="http://schemas.openxmlformats.org/officeDocument/2006/relationships/hyperlink" Target="http://www.3gpp.org/ftp/TSG_RAN/WG2_RL2/TSGR2_93bis/Docs/R2-162859.zip" TargetMode="External" Id="R36ef6dff09114157" /><Relationship Type="http://schemas.openxmlformats.org/officeDocument/2006/relationships/hyperlink" Target="http://webapp.etsi.org/teldir/ListPersDetails.asp?PersId=20814" TargetMode="External" Id="R6bbe30fb9e244e23" /><Relationship Type="http://schemas.openxmlformats.org/officeDocument/2006/relationships/hyperlink" Target="http://portal.3gpp.org/desktopmodules/Release/ReleaseDetails.aspx?releaseId=189" TargetMode="External" Id="Rda1e55966ac74183" /><Relationship Type="http://schemas.openxmlformats.org/officeDocument/2006/relationships/hyperlink" Target="http://portal.3gpp.org/desktopmodules/WorkItem/WorkItemDetails.aspx?workitemId=710175" TargetMode="External" Id="R0eea386644ef4c8b" /><Relationship Type="http://schemas.openxmlformats.org/officeDocument/2006/relationships/hyperlink" Target="http://www.3gpp.org/ftp/TSG_RAN/WG2_RL2/TSGR2_93bis/Docs/R2-162860.zip" TargetMode="External" Id="Re3480085767e41cf" /><Relationship Type="http://schemas.openxmlformats.org/officeDocument/2006/relationships/hyperlink" Target="http://webapp.etsi.org/teldir/ListPersDetails.asp?PersId=20814" TargetMode="External" Id="Rf2286027bf794844" /><Relationship Type="http://schemas.openxmlformats.org/officeDocument/2006/relationships/hyperlink" Target="http://portal.3gpp.org/desktopmodules/Release/ReleaseDetails.aspx?releaseId=189" TargetMode="External" Id="Rd156230797c24c00" /><Relationship Type="http://schemas.openxmlformats.org/officeDocument/2006/relationships/hyperlink" Target="http://portal.3gpp.org/desktopmodules/WorkItem/WorkItemDetails.aspx?workitemId=710175" TargetMode="External" Id="Rbab5d7d871ef43a2" /><Relationship Type="http://schemas.openxmlformats.org/officeDocument/2006/relationships/hyperlink" Target="http://www.3gpp.org/ftp/TSG_RAN/WG2_RL2/TSGR2_93bis/Docs/R2-162861.zip" TargetMode="External" Id="Rda43413152794f6d" /><Relationship Type="http://schemas.openxmlformats.org/officeDocument/2006/relationships/hyperlink" Target="http://webapp.etsi.org/teldir/ListPersDetails.asp?PersId=20814" TargetMode="External" Id="R661b072d44de454b" /><Relationship Type="http://schemas.openxmlformats.org/officeDocument/2006/relationships/hyperlink" Target="http://portal.3gpp.org/desktopmodules/Release/ReleaseDetails.aspx?releaseId=189" TargetMode="External" Id="R87b73b532eee4233" /><Relationship Type="http://schemas.openxmlformats.org/officeDocument/2006/relationships/hyperlink" Target="http://portal.3gpp.org/desktopmodules/WorkItem/WorkItemDetails.aspx?workitemId=710062" TargetMode="External" Id="Rd839e464b6d74717" /><Relationship Type="http://schemas.openxmlformats.org/officeDocument/2006/relationships/hyperlink" Target="http://www.3gpp.org/ftp/TSG_RAN/WG2_RL2/TSGR2_93bis/Docs/R2-162862.zip" TargetMode="External" Id="R37a00345dfba4d44" /><Relationship Type="http://schemas.openxmlformats.org/officeDocument/2006/relationships/hyperlink" Target="http://webapp.etsi.org/teldir/ListPersDetails.asp?PersId=20814" TargetMode="External" Id="Raf3b0b22efec4c9f" /><Relationship Type="http://schemas.openxmlformats.org/officeDocument/2006/relationships/hyperlink" Target="http://portal.3gpp.org/desktopmodules/Release/ReleaseDetails.aspx?releaseId=189" TargetMode="External" Id="Rcbb966a7ef694fd5" /><Relationship Type="http://schemas.openxmlformats.org/officeDocument/2006/relationships/hyperlink" Target="http://portal.3gpp.org/desktopmodules/WorkItem/WorkItemDetails.aspx?workitemId=710062" TargetMode="External" Id="Raf019280594b4038" /><Relationship Type="http://schemas.openxmlformats.org/officeDocument/2006/relationships/hyperlink" Target="http://www.3gpp.org/ftp/TSG_RAN/WG2_RL2/TSGR2_93bis/Docs/R2-162863.zip" TargetMode="External" Id="R3e478a633e424507" /><Relationship Type="http://schemas.openxmlformats.org/officeDocument/2006/relationships/hyperlink" Target="http://webapp.etsi.org/teldir/ListPersDetails.asp?PersId=20814" TargetMode="External" Id="R584b8db4a0c44de8" /><Relationship Type="http://schemas.openxmlformats.org/officeDocument/2006/relationships/hyperlink" Target="http://portal.3gpp.org/desktopmodules/Release/ReleaseDetails.aspx?releaseId=189" TargetMode="External" Id="R0e40e51e8e244948" /><Relationship Type="http://schemas.openxmlformats.org/officeDocument/2006/relationships/hyperlink" Target="http://portal.3gpp.org/desktopmodules/WorkItem/WorkItemDetails.aspx?workitemId=710062" TargetMode="External" Id="R1a6912f5d4104b1e" /><Relationship Type="http://schemas.openxmlformats.org/officeDocument/2006/relationships/hyperlink" Target="http://www.3gpp.org/ftp/TSG_RAN/WG2_RL2/TSGR2_93bis/Docs/R2-162864.zip" TargetMode="External" Id="R247326e344a34f9b" /><Relationship Type="http://schemas.openxmlformats.org/officeDocument/2006/relationships/hyperlink" Target="http://webapp.etsi.org/teldir/ListPersDetails.asp?PersId=60906" TargetMode="External" Id="Re81bcb07933e4f2a" /><Relationship Type="http://schemas.openxmlformats.org/officeDocument/2006/relationships/hyperlink" Target="http://portal.3gpp.org/desktopmodules/Release/ReleaseDetails.aspx?releaseId=187" TargetMode="External" Id="Rf579a701b1fa4386" /><Relationship Type="http://schemas.openxmlformats.org/officeDocument/2006/relationships/hyperlink" Target="http://portal.3gpp.org/desktopmodules/WorkItem/WorkItemDetails.aspx?workitemId=650133" TargetMode="External" Id="Re5cf20bcccb84c9e" /><Relationship Type="http://schemas.openxmlformats.org/officeDocument/2006/relationships/hyperlink" Target="http://www.3gpp.org/ftp/TSG_RAN/WG2_RL2/TSGR2_93bis/Docs/R2-162865.zip" TargetMode="External" Id="R52dd60a2b4bd47bd" /><Relationship Type="http://schemas.openxmlformats.org/officeDocument/2006/relationships/hyperlink" Target="http://webapp.etsi.org/teldir/ListPersDetails.asp?PersId=35800" TargetMode="External" Id="R26b5bc2441db4ac2" /><Relationship Type="http://schemas.openxmlformats.org/officeDocument/2006/relationships/hyperlink" Target="http://portal.3gpp.org/desktopmodules/Release/ReleaseDetails.aspx?releaseId=187" TargetMode="External" Id="R75f3db03a66c407b" /><Relationship Type="http://schemas.openxmlformats.org/officeDocument/2006/relationships/hyperlink" Target="http://portal.3gpp.org/desktopmodules/WorkItem/WorkItemDetails.aspx?workitemId=690163" TargetMode="External" Id="R8b4e80eb915b42b6" /><Relationship Type="http://schemas.openxmlformats.org/officeDocument/2006/relationships/hyperlink" Target="http://www.3gpp.org/ftp/TSG_RAN/WG2_RL2/TSGR2_93bis/Docs/R2-162866.zip" TargetMode="External" Id="R59004f0423494591" /><Relationship Type="http://schemas.openxmlformats.org/officeDocument/2006/relationships/hyperlink" Target="http://webapp.etsi.org/teldir/ListPersDetails.asp?PersId=35800" TargetMode="External" Id="R16577d9e000a4b69" /><Relationship Type="http://schemas.openxmlformats.org/officeDocument/2006/relationships/hyperlink" Target="http://portal.3gpp.org/desktopmodules/Release/ReleaseDetails.aspx?releaseId=187" TargetMode="External" Id="Rcc257fd5b077493e" /><Relationship Type="http://schemas.openxmlformats.org/officeDocument/2006/relationships/hyperlink" Target="http://portal.3gpp.org/desktopmodules/WorkItem/WorkItemDetails.aspx?workitemId=690163" TargetMode="External" Id="R88dddb30f5e24860" /><Relationship Type="http://schemas.openxmlformats.org/officeDocument/2006/relationships/hyperlink" Target="http://www.3gpp.org/ftp/TSG_RAN/WG2_RL2/TSGR2_93bis/Docs/R2-162867.zip" TargetMode="External" Id="Re2d316283db345af" /><Relationship Type="http://schemas.openxmlformats.org/officeDocument/2006/relationships/hyperlink" Target="http://webapp.etsi.org/teldir/ListPersDetails.asp?PersId=35800" TargetMode="External" Id="R4c3f44c27fea4a19" /><Relationship Type="http://schemas.openxmlformats.org/officeDocument/2006/relationships/hyperlink" Target="http://portal.3gpp.org/desktopmodules/Release/ReleaseDetails.aspx?releaseId=187" TargetMode="External" Id="Rbd5dd9f355724baf" /><Relationship Type="http://schemas.openxmlformats.org/officeDocument/2006/relationships/hyperlink" Target="http://portal.3gpp.org/desktopmodules/WorkItem/WorkItemDetails.aspx?workitemId=690163" TargetMode="External" Id="R5d5630610d434138" /><Relationship Type="http://schemas.openxmlformats.org/officeDocument/2006/relationships/hyperlink" Target="http://www.3gpp.org/ftp/TSG_RAN/WG2_RL2/TSGR2_93bis/Docs/R2-162868.zip" TargetMode="External" Id="Re4d870841a304bf5" /><Relationship Type="http://schemas.openxmlformats.org/officeDocument/2006/relationships/hyperlink" Target="http://webapp.etsi.org/teldir/ListPersDetails.asp?PersId=60906" TargetMode="External" Id="R44a311348a32404c" /><Relationship Type="http://schemas.openxmlformats.org/officeDocument/2006/relationships/hyperlink" Target="http://portal.3gpp.org/desktopmodules/Release/ReleaseDetails.aspx?releaseId=186" TargetMode="External" Id="R5253df2946b84a02" /><Relationship Type="http://schemas.openxmlformats.org/officeDocument/2006/relationships/hyperlink" Target="http://portal.3gpp.org/desktopmodules/Specifications/SpecificationDetails.aspx?specificationId=2434" TargetMode="External" Id="R7610c6fb36a44216" /><Relationship Type="http://schemas.openxmlformats.org/officeDocument/2006/relationships/hyperlink" Target="http://www.3gpp.org/ftp/TSG_RAN/WG2_RL2/TSGR2_93bis/Docs/R2-162869.zip" TargetMode="External" Id="Ra3cd77ebed0b4aaf" /><Relationship Type="http://schemas.openxmlformats.org/officeDocument/2006/relationships/hyperlink" Target="http://webapp.etsi.org/teldir/ListPersDetails.asp?PersId=62059" TargetMode="External" Id="R35d5cdcedd834cd1" /><Relationship Type="http://schemas.openxmlformats.org/officeDocument/2006/relationships/hyperlink" Target="http://portal.3gpp.org/desktopmodules/WorkItem/WorkItemDetails.aspx?workitemId=690163" TargetMode="External" Id="R7935242982394884" /><Relationship Type="http://schemas.openxmlformats.org/officeDocument/2006/relationships/hyperlink" Target="http://www.3gpp.org/ftp/TSG_RAN/WG2_RL2/TSGR2_93bis/Docs/R2-162870.zip" TargetMode="External" Id="R6019e649819947b2" /><Relationship Type="http://schemas.openxmlformats.org/officeDocument/2006/relationships/hyperlink" Target="http://webapp.etsi.org/teldir/ListPersDetails.asp?PersId=60906" TargetMode="External" Id="R56fc7f2ca79e4911" /><Relationship Type="http://schemas.openxmlformats.org/officeDocument/2006/relationships/hyperlink" Target="http://portal.3gpp.org/desktopmodules/Release/ReleaseDetails.aspx?releaseId=187" TargetMode="External" Id="R4ad4347a460f4de2" /><Relationship Type="http://schemas.openxmlformats.org/officeDocument/2006/relationships/hyperlink" Target="http://portal.3gpp.org/desktopmodules/Specifications/SpecificationDetails.aspx?specificationId=2434" TargetMode="External" Id="R1cf34068746f4895" /><Relationship Type="http://schemas.openxmlformats.org/officeDocument/2006/relationships/hyperlink" Target="http://www.3gpp.org/ftp/TSG_RAN/WG2_RL2/TSGR2_93bis/Docs/R2-162871.zip" TargetMode="External" Id="R681f91cd17e44d4d" /><Relationship Type="http://schemas.openxmlformats.org/officeDocument/2006/relationships/hyperlink" Target="http://webapp.etsi.org/teldir/ListPersDetails.asp?PersId=62059" TargetMode="External" Id="R52757e50a8b5442f" /><Relationship Type="http://schemas.openxmlformats.org/officeDocument/2006/relationships/hyperlink" Target="http://portal.3gpp.org/desktopmodules/WorkItem/WorkItemDetails.aspx?workitemId=690163" TargetMode="External" Id="R9bebe3fbbd664346" /><Relationship Type="http://schemas.openxmlformats.org/officeDocument/2006/relationships/hyperlink" Target="http://www.3gpp.org/ftp/TSG_RAN/WG2_RL2/TSGR2_93bis/Docs/R2-162872.zip" TargetMode="External" Id="R982e78e6265e4822" /><Relationship Type="http://schemas.openxmlformats.org/officeDocument/2006/relationships/hyperlink" Target="http://webapp.etsi.org/teldir/ListPersDetails.asp?PersId=60906" TargetMode="External" Id="Rf858de19725c4004" /><Relationship Type="http://schemas.openxmlformats.org/officeDocument/2006/relationships/hyperlink" Target="http://portal.3gpp.org/desktopmodules/Release/ReleaseDetails.aspx?releaseId=184" TargetMode="External" Id="R450737ecaee64d6c" /><Relationship Type="http://schemas.openxmlformats.org/officeDocument/2006/relationships/hyperlink" Target="http://portal.3gpp.org/desktopmodules/Specifications/SpecificationDetails.aspx?specificationId=2434" TargetMode="External" Id="Ree46f960ff5740f6" /><Relationship Type="http://schemas.openxmlformats.org/officeDocument/2006/relationships/hyperlink" Target="http://portal.3gpp.org/desktopmodules/WorkItem/WorkItemDetails.aspx?workitemId=460107" TargetMode="External" Id="R6c95a9a69c864922" /><Relationship Type="http://schemas.openxmlformats.org/officeDocument/2006/relationships/hyperlink" Target="http://www.3gpp.org/ftp/TSG_RAN/WG2_RL2/TSGR2_93bis/Docs/R2-162873.zip" TargetMode="External" Id="R4f0fcd58308f4f43" /><Relationship Type="http://schemas.openxmlformats.org/officeDocument/2006/relationships/hyperlink" Target="http://webapp.etsi.org/teldir/ListPersDetails.asp?PersId=60906" TargetMode="External" Id="R585dd1628b104eca" /><Relationship Type="http://schemas.openxmlformats.org/officeDocument/2006/relationships/hyperlink" Target="http://portal.3gpp.org/desktopmodules/Release/ReleaseDetails.aspx?releaseId=185" TargetMode="External" Id="Rae89e0e758bd45a7" /><Relationship Type="http://schemas.openxmlformats.org/officeDocument/2006/relationships/hyperlink" Target="http://portal.3gpp.org/desktopmodules/Specifications/SpecificationDetails.aspx?specificationId=2434" TargetMode="External" Id="Re9bb6b94d27b4095" /><Relationship Type="http://schemas.openxmlformats.org/officeDocument/2006/relationships/hyperlink" Target="http://portal.3gpp.org/desktopmodules/WorkItem/WorkItemDetails.aspx?workitemId=460107" TargetMode="External" Id="R3bdebc25e1224612" /><Relationship Type="http://schemas.openxmlformats.org/officeDocument/2006/relationships/hyperlink" Target="http://www.3gpp.org/ftp/TSG_RAN/WG2_RL2/TSGR2_93bis/Docs/R2-162874.zip" TargetMode="External" Id="Rf9c81fdee9ce414d" /><Relationship Type="http://schemas.openxmlformats.org/officeDocument/2006/relationships/hyperlink" Target="http://webapp.etsi.org/teldir/ListPersDetails.asp?PersId=60906" TargetMode="External" Id="R8ebf268a1c834bc0" /><Relationship Type="http://schemas.openxmlformats.org/officeDocument/2006/relationships/hyperlink" Target="http://portal.3gpp.org/desktopmodules/Release/ReleaseDetails.aspx?releaseId=186" TargetMode="External" Id="R1e12c6fde2f24437" /><Relationship Type="http://schemas.openxmlformats.org/officeDocument/2006/relationships/hyperlink" Target="http://portal.3gpp.org/desktopmodules/Specifications/SpecificationDetails.aspx?specificationId=2434" TargetMode="External" Id="Rde8835bf2ca44742" /><Relationship Type="http://schemas.openxmlformats.org/officeDocument/2006/relationships/hyperlink" Target="http://portal.3gpp.org/desktopmodules/WorkItem/WorkItemDetails.aspx?workitemId=460107" TargetMode="External" Id="R8e2a9e407a834f7d" /><Relationship Type="http://schemas.openxmlformats.org/officeDocument/2006/relationships/hyperlink" Target="http://www.3gpp.org/ftp/TSG_RAN/WG2_RL2/TSGR2_93bis/Docs/R2-162875.zip" TargetMode="External" Id="Rdebba231cb464ecb" /><Relationship Type="http://schemas.openxmlformats.org/officeDocument/2006/relationships/hyperlink" Target="http://webapp.etsi.org/teldir/ListPersDetails.asp?PersId=60906" TargetMode="External" Id="R3c2ff7d9aeb7423e" /><Relationship Type="http://schemas.openxmlformats.org/officeDocument/2006/relationships/hyperlink" Target="http://portal.3gpp.org/ngppapp/CreateTdoc.aspx?mode=view&amp;contributionId=701385" TargetMode="External" Id="R18ba2fd89fba4427" /><Relationship Type="http://schemas.openxmlformats.org/officeDocument/2006/relationships/hyperlink" Target="http://portal.3gpp.org/desktopmodules/Release/ReleaseDetails.aspx?releaseId=187" TargetMode="External" Id="R880ca23405dd4157" /><Relationship Type="http://schemas.openxmlformats.org/officeDocument/2006/relationships/hyperlink" Target="http://portal.3gpp.org/desktopmodules/Specifications/SpecificationDetails.aspx?specificationId=2434" TargetMode="External" Id="R58908026d09c4f16" /><Relationship Type="http://schemas.openxmlformats.org/officeDocument/2006/relationships/hyperlink" Target="http://portal.3gpp.org/desktopmodules/WorkItem/WorkItemDetails.aspx?workitemId=460107" TargetMode="External" Id="R533615e118d94c00" /><Relationship Type="http://schemas.openxmlformats.org/officeDocument/2006/relationships/hyperlink" Target="http://www.3gpp.org/ftp/TSG_RAN/WG2_RL2/TSGR2_93bis/Docs/R2-162876.zip" TargetMode="External" Id="R7259d2f2282c40ce" /><Relationship Type="http://schemas.openxmlformats.org/officeDocument/2006/relationships/hyperlink" Target="http://webapp.etsi.org/teldir/ListPersDetails.asp?PersId=62570" TargetMode="External" Id="Rfee9c2434fa4480a" /><Relationship Type="http://schemas.openxmlformats.org/officeDocument/2006/relationships/hyperlink" Target="http://portal.3gpp.org/desktopmodules/Release/ReleaseDetails.aspx?releaseId=187" TargetMode="External" Id="R635e78d347614c91" /><Relationship Type="http://schemas.openxmlformats.org/officeDocument/2006/relationships/hyperlink" Target="http://portal.3gpp.org/desktopmodules/Specifications/SpecificationDetails.aspx?specificationId=2440" TargetMode="External" Id="R5535fd87c9f84ce7" /><Relationship Type="http://schemas.openxmlformats.org/officeDocument/2006/relationships/hyperlink" Target="http://portal.3gpp.org/desktopmodules/WorkItem/WorkItemDetails.aspx?workitemId=660172" TargetMode="External" Id="R9df00d975339453c" /><Relationship Type="http://schemas.openxmlformats.org/officeDocument/2006/relationships/hyperlink" Target="http://www.3gpp.org/ftp/TSG_RAN/WG2_RL2/TSGR2_93bis/Docs/R2-162877.zip" TargetMode="External" Id="Rabf76fec6a1341a0" /><Relationship Type="http://schemas.openxmlformats.org/officeDocument/2006/relationships/hyperlink" Target="http://webapp.etsi.org/teldir/ListPersDetails.asp?PersId=47010" TargetMode="External" Id="R73e1d7b1eef74016" /><Relationship Type="http://schemas.openxmlformats.org/officeDocument/2006/relationships/hyperlink" Target="http://portal.3gpp.org/desktopmodules/Release/ReleaseDetails.aspx?releaseId=187" TargetMode="External" Id="R444e28e8caa04339" /><Relationship Type="http://schemas.openxmlformats.org/officeDocument/2006/relationships/hyperlink" Target="http://portal.3gpp.org/desktopmodules/WorkItem/WorkItemDetails.aspx?workitemId=650133" TargetMode="External" Id="Ra763be9ce9e4497f" /><Relationship Type="http://schemas.openxmlformats.org/officeDocument/2006/relationships/hyperlink" Target="http://www.3gpp.org/ftp/TSG_RAN/WG2_RL2/TSGR2_93bis/Docs/R2-162878.zip" TargetMode="External" Id="R2238596b86a34cec" /><Relationship Type="http://schemas.openxmlformats.org/officeDocument/2006/relationships/hyperlink" Target="http://webapp.etsi.org/teldir/ListPersDetails.asp?PersId=62841" TargetMode="External" Id="R34273e2a9901474a" /><Relationship Type="http://schemas.openxmlformats.org/officeDocument/2006/relationships/hyperlink" Target="http://www.3gpp.org/ftp/TSG_RAN/WG2_RL2/TSGR2_93bis/Docs/R2-162879.zip" TargetMode="External" Id="Red4f4276edce43d8" /><Relationship Type="http://schemas.openxmlformats.org/officeDocument/2006/relationships/hyperlink" Target="http://webapp.etsi.org/teldir/ListPersDetails.asp?PersId=60906" TargetMode="External" Id="Raecb04753d884f4e" /><Relationship Type="http://schemas.openxmlformats.org/officeDocument/2006/relationships/hyperlink" Target="http://portal.3gpp.org/desktopmodules/Release/ReleaseDetails.aspx?releaseId=187" TargetMode="External" Id="Rdd913a05508b4915" /><Relationship Type="http://schemas.openxmlformats.org/officeDocument/2006/relationships/hyperlink" Target="http://portal.3gpp.org/desktopmodules/Specifications/SpecificationDetails.aspx?specificationId=2434" TargetMode="External" Id="R5481071ded1a421b" /><Relationship Type="http://schemas.openxmlformats.org/officeDocument/2006/relationships/hyperlink" Target="http://portal.3gpp.org/desktopmodules/WorkItem/WorkItemDetails.aspx?workitemId=660172" TargetMode="External" Id="Ra88dc2e7b6cd4357" /><Relationship Type="http://schemas.openxmlformats.org/officeDocument/2006/relationships/hyperlink" Target="http://www.3gpp.org/ftp/TSG_RAN/WG2_RL2/TSGR2_93bis/Docs/R2-162880.zip" TargetMode="External" Id="Rc258de1687d14e2b" /><Relationship Type="http://schemas.openxmlformats.org/officeDocument/2006/relationships/hyperlink" Target="http://webapp.etsi.org/teldir/ListPersDetails.asp?PersId=59751" TargetMode="External" Id="R03615ac0c9094d3f" /><Relationship Type="http://schemas.openxmlformats.org/officeDocument/2006/relationships/hyperlink" Target="http://portal.3gpp.org/desktopmodules/Release/ReleaseDetails.aspx?releaseId=187" TargetMode="External" Id="Rfee8a368e2274882" /><Relationship Type="http://schemas.openxmlformats.org/officeDocument/2006/relationships/hyperlink" Target="http://www.3gpp.org/ftp/TSG_RAN/WG2_RL2/TSGR2_93bis/Docs/R2-162881.zip" TargetMode="External" Id="R70bee95a2dcb4719" /><Relationship Type="http://schemas.openxmlformats.org/officeDocument/2006/relationships/hyperlink" Target="http://webapp.etsi.org/teldir/ListPersDetails.asp?PersId=68484" TargetMode="External" Id="R4be47766630c4f02" /><Relationship Type="http://schemas.openxmlformats.org/officeDocument/2006/relationships/hyperlink" Target="http://portal.3gpp.org/ngppapp/CreateTdoc.aspx?mode=view&amp;contributionId=701390" TargetMode="External" Id="R24083d22a9124315" /><Relationship Type="http://schemas.openxmlformats.org/officeDocument/2006/relationships/hyperlink" Target="http://portal.3gpp.org/desktopmodules/Release/ReleaseDetails.aspx?releaseId=187" TargetMode="External" Id="Rcdd96d3359a3408f" /><Relationship Type="http://schemas.openxmlformats.org/officeDocument/2006/relationships/hyperlink" Target="http://portal.3gpp.org/desktopmodules/Specifications/SpecificationDetails.aspx?specificationId=2434" TargetMode="External" Id="R6ad81b7ab83443bc" /><Relationship Type="http://schemas.openxmlformats.org/officeDocument/2006/relationships/hyperlink" Target="http://portal.3gpp.org/desktopmodules/WorkItem/WorkItemDetails.aspx?workitemId=680164" TargetMode="External" Id="Rb80fb1a77f254aed" /><Relationship Type="http://schemas.openxmlformats.org/officeDocument/2006/relationships/hyperlink" Target="http://www.3gpp.org/ftp/TSG_RAN/WG2_RL2/TSGR2_93bis/Docs/R2-162882.zip" TargetMode="External" Id="R434072ead31749ef" /><Relationship Type="http://schemas.openxmlformats.org/officeDocument/2006/relationships/hyperlink" Target="http://webapp.etsi.org/teldir/ListPersDetails.asp?PersId=59751" TargetMode="External" Id="R00d35654916e4f3f" /><Relationship Type="http://schemas.openxmlformats.org/officeDocument/2006/relationships/hyperlink" Target="http://portal.3gpp.org/desktopmodules/Release/ReleaseDetails.aspx?releaseId=187" TargetMode="External" Id="R3cb60246b7814c42" /><Relationship Type="http://schemas.openxmlformats.org/officeDocument/2006/relationships/hyperlink" Target="http://www.3gpp.org/ftp/TSG_RAN/WG2_RL2/TSGR2_93bis/Docs/R2-162883.zip" TargetMode="External" Id="R7a3d0ba1d4264f85" /><Relationship Type="http://schemas.openxmlformats.org/officeDocument/2006/relationships/hyperlink" Target="http://webapp.etsi.org/teldir/ListPersDetails.asp?PersId=68484" TargetMode="External" Id="R7cbbef2ce16d46ec" /><Relationship Type="http://schemas.openxmlformats.org/officeDocument/2006/relationships/hyperlink" Target="http://portal.3gpp.org/desktopmodules/Release/ReleaseDetails.aspx?releaseId=187" TargetMode="External" Id="R776252c30049429c" /><Relationship Type="http://schemas.openxmlformats.org/officeDocument/2006/relationships/hyperlink" Target="http://portal.3gpp.org/desktopmodules/Specifications/SpecificationDetails.aspx?specificationId=2440" TargetMode="External" Id="R7022211011fe4cdd" /><Relationship Type="http://schemas.openxmlformats.org/officeDocument/2006/relationships/hyperlink" Target="http://portal.3gpp.org/desktopmodules/WorkItem/WorkItemDetails.aspx?workitemId=660174" TargetMode="External" Id="Re61199126b1b41ef" /><Relationship Type="http://schemas.openxmlformats.org/officeDocument/2006/relationships/hyperlink" Target="http://www.3gpp.org/ftp/TSG_RAN/WG2_RL2/TSGR2_93bis/Docs/R2-162884.zip" TargetMode="External" Id="R6da264d46d114928" /><Relationship Type="http://schemas.openxmlformats.org/officeDocument/2006/relationships/hyperlink" Target="http://webapp.etsi.org/teldir/ListPersDetails.asp?PersId=38174" TargetMode="External" Id="R20292526a0034b0b" /><Relationship Type="http://schemas.openxmlformats.org/officeDocument/2006/relationships/hyperlink" Target="http://portal.3gpp.org/desktopmodules/Release/ReleaseDetails.aspx?releaseId=187" TargetMode="External" Id="R58aea38938984fa9" /><Relationship Type="http://schemas.openxmlformats.org/officeDocument/2006/relationships/hyperlink" Target="http://www.3gpp.org/ftp/TSG_RAN/WG2_RL2/TSGR2_93bis/Docs/R2-162885.zip" TargetMode="External" Id="R4ef749bc8e9e4897" /><Relationship Type="http://schemas.openxmlformats.org/officeDocument/2006/relationships/hyperlink" Target="http://webapp.etsi.org/teldir/ListPersDetails.asp?PersId=26185" TargetMode="External" Id="R0dc4af762a7140e2" /><Relationship Type="http://schemas.openxmlformats.org/officeDocument/2006/relationships/hyperlink" Target="http://portal.3gpp.org/desktopmodules/Release/ReleaseDetails.aspx?releaseId=189" TargetMode="External" Id="R32e79c7e56674057" /><Relationship Type="http://schemas.openxmlformats.org/officeDocument/2006/relationships/hyperlink" Target="http://www.3gpp.org/ftp/TSG_RAN/WG2_RL2/TSGR2_93bis/Docs/R2-162886.zip" TargetMode="External" Id="R73efb838728e40ce" /><Relationship Type="http://schemas.openxmlformats.org/officeDocument/2006/relationships/hyperlink" Target="http://webapp.etsi.org/teldir/ListPersDetails.asp?PersId=38636" TargetMode="External" Id="R82078f930c704773" /><Relationship Type="http://schemas.openxmlformats.org/officeDocument/2006/relationships/hyperlink" Target="http://portal.3gpp.org/desktopmodules/Release/ReleaseDetails.aspx?releaseId=187" TargetMode="External" Id="R2313307e41444134" /><Relationship Type="http://schemas.openxmlformats.org/officeDocument/2006/relationships/hyperlink" Target="http://portal.3gpp.org/desktopmodules/WorkItem/WorkItemDetails.aspx?workitemId=690163" TargetMode="External" Id="Rfd57d1e6e33446d8" /><Relationship Type="http://schemas.openxmlformats.org/officeDocument/2006/relationships/hyperlink" Target="http://www.3gpp.org/ftp/TSG_RAN/WG2_RL2/TSGR2_93bis/Docs/R2-162887.zip" TargetMode="External" Id="R546cb5c8a7a347a7" /><Relationship Type="http://schemas.openxmlformats.org/officeDocument/2006/relationships/hyperlink" Target="http://webapp.etsi.org/teldir/ListPersDetails.asp?PersId=38636" TargetMode="External" Id="R40e054db3e264d68" /><Relationship Type="http://schemas.openxmlformats.org/officeDocument/2006/relationships/hyperlink" Target="http://portal.3gpp.org/desktopmodules/Release/ReleaseDetails.aspx?releaseId=187" TargetMode="External" Id="R2ee7f969bb74494f" /><Relationship Type="http://schemas.openxmlformats.org/officeDocument/2006/relationships/hyperlink" Target="http://portal.3gpp.org/desktopmodules/WorkItem/WorkItemDetails.aspx?workitemId=690163" TargetMode="External" Id="Rbde420b1cb2c41e6" /><Relationship Type="http://schemas.openxmlformats.org/officeDocument/2006/relationships/hyperlink" Target="http://www.3gpp.org/ftp/TSG_RAN/WG2_RL2/TSGR2_93bis/Docs/R2-162888.zip" TargetMode="External" Id="R6d8877eee84e4633" /><Relationship Type="http://schemas.openxmlformats.org/officeDocument/2006/relationships/hyperlink" Target="http://webapp.etsi.org/teldir/ListPersDetails.asp?PersId=38636" TargetMode="External" Id="R9f305f1868a74f1d" /><Relationship Type="http://schemas.openxmlformats.org/officeDocument/2006/relationships/hyperlink" Target="http://portal.3gpp.org/desktopmodules/Release/ReleaseDetails.aspx?releaseId=187" TargetMode="External" Id="R2d43f3b108424b26" /><Relationship Type="http://schemas.openxmlformats.org/officeDocument/2006/relationships/hyperlink" Target="http://portal.3gpp.org/desktopmodules/WorkItem/WorkItemDetails.aspx?workitemId=610034" TargetMode="External" Id="Rfb9af3518d7c4236" /><Relationship Type="http://schemas.openxmlformats.org/officeDocument/2006/relationships/hyperlink" Target="http://www.3gpp.org/ftp/TSG_RAN/WG2_RL2/TSGR2_93bis/Docs/R2-162889.zip" TargetMode="External" Id="R1abdc28aeeaf41e2" /><Relationship Type="http://schemas.openxmlformats.org/officeDocument/2006/relationships/hyperlink" Target="http://webapp.etsi.org/teldir/ListPersDetails.asp?PersId=38636" TargetMode="External" Id="Rd8c1e9c7436441a5" /><Relationship Type="http://schemas.openxmlformats.org/officeDocument/2006/relationships/hyperlink" Target="http://portal.3gpp.org/desktopmodules/Release/ReleaseDetails.aspx?releaseId=189" TargetMode="External" Id="R0a3aae39271d47fc" /><Relationship Type="http://schemas.openxmlformats.org/officeDocument/2006/relationships/hyperlink" Target="http://portal.3gpp.org/desktopmodules/WorkItem/WorkItemDetails.aspx?workitemId=710062" TargetMode="External" Id="R5f9849843ca443d0" /><Relationship Type="http://schemas.openxmlformats.org/officeDocument/2006/relationships/hyperlink" Target="http://www.3gpp.org/ftp/TSG_RAN/WG2_RL2/TSGR2_93bis/Docs/R2-162890.zip" TargetMode="External" Id="R94cce7e7a2f44f7f" /><Relationship Type="http://schemas.openxmlformats.org/officeDocument/2006/relationships/hyperlink" Target="http://webapp.etsi.org/teldir/ListPersDetails.asp?PersId=38636" TargetMode="External" Id="R41cccdf2042e4012" /><Relationship Type="http://schemas.openxmlformats.org/officeDocument/2006/relationships/hyperlink" Target="http://portal.3gpp.org/desktopmodules/Release/ReleaseDetails.aspx?releaseId=189" TargetMode="External" Id="R0bb1774b4b88495c" /><Relationship Type="http://schemas.openxmlformats.org/officeDocument/2006/relationships/hyperlink" Target="http://portal.3gpp.org/desktopmodules/WorkItem/WorkItemDetails.aspx?workitemId=710062" TargetMode="External" Id="Rad9665eeaa40431e" /><Relationship Type="http://schemas.openxmlformats.org/officeDocument/2006/relationships/hyperlink" Target="http://www.3gpp.org/ftp/TSG_RAN/WG2_RL2/TSGR2_93bis/Docs/R2-162891.zip" TargetMode="External" Id="R236587afa6b44372" /><Relationship Type="http://schemas.openxmlformats.org/officeDocument/2006/relationships/hyperlink" Target="http://webapp.etsi.org/teldir/ListPersDetails.asp?PersId=38636" TargetMode="External" Id="Rd9d0e819e52c4827" /><Relationship Type="http://schemas.openxmlformats.org/officeDocument/2006/relationships/hyperlink" Target="http://portal.3gpp.org/desktopmodules/Release/ReleaseDetails.aspx?releaseId=189" TargetMode="External" Id="R081e3428a6a948d0" /><Relationship Type="http://schemas.openxmlformats.org/officeDocument/2006/relationships/hyperlink" Target="http://portal.3gpp.org/desktopmodules/WorkItem/WorkItemDetails.aspx?workitemId=710062" TargetMode="External" Id="Rdefa404ee9aa42ae" /><Relationship Type="http://schemas.openxmlformats.org/officeDocument/2006/relationships/hyperlink" Target="http://www.3gpp.org/ftp/TSG_RAN/WG2_RL2/TSGR2_93bis/Docs/R2-162892.zip" TargetMode="External" Id="R5fd3729931db4b61" /><Relationship Type="http://schemas.openxmlformats.org/officeDocument/2006/relationships/hyperlink" Target="http://webapp.etsi.org/teldir/ListPersDetails.asp?PersId=38636" TargetMode="External" Id="Rabc63d12d8224ff1" /><Relationship Type="http://schemas.openxmlformats.org/officeDocument/2006/relationships/hyperlink" Target="http://portal.3gpp.org/desktopmodules/Release/ReleaseDetails.aspx?releaseId=189" TargetMode="External" Id="R05e4bee8e7c94162" /><Relationship Type="http://schemas.openxmlformats.org/officeDocument/2006/relationships/hyperlink" Target="http://portal.3gpp.org/desktopmodules/WorkItem/WorkItemDetails.aspx?workitemId=710062" TargetMode="External" Id="R9e6309b006e94165" /><Relationship Type="http://schemas.openxmlformats.org/officeDocument/2006/relationships/hyperlink" Target="http://www.3gpp.org/ftp/TSG_RAN/WG2_RL2/TSGR2_93bis/Docs/R2-162893.zip" TargetMode="External" Id="Rea09e1796641440e" /><Relationship Type="http://schemas.openxmlformats.org/officeDocument/2006/relationships/hyperlink" Target="http://webapp.etsi.org/teldir/ListPersDetails.asp?PersId=20814" TargetMode="External" Id="R039abc170c084a61" /><Relationship Type="http://schemas.openxmlformats.org/officeDocument/2006/relationships/hyperlink" Target="http://portal.3gpp.org/desktopmodules/Release/ReleaseDetails.aspx?releaseId=189" TargetMode="External" Id="Rf524da6599e9464e" /><Relationship Type="http://schemas.openxmlformats.org/officeDocument/2006/relationships/hyperlink" Target="http://portal.3gpp.org/desktopmodules/WorkItem/WorkItemDetails.aspx?workitemId=710062" TargetMode="External" Id="Rb4b4770c77f249d9" /><Relationship Type="http://schemas.openxmlformats.org/officeDocument/2006/relationships/hyperlink" Target="http://www.3gpp.org/ftp/TSG_RAN/WG2_RL2/TSGR2_93bis/Docs/R2-162894.zip" TargetMode="External" Id="R10eb2dc4eeb649fd" /><Relationship Type="http://schemas.openxmlformats.org/officeDocument/2006/relationships/hyperlink" Target="http://webapp.etsi.org/teldir/ListPersDetails.asp?PersId=56452" TargetMode="External" Id="R9a638d29f1404f2c" /><Relationship Type="http://schemas.openxmlformats.org/officeDocument/2006/relationships/hyperlink" Target="http://portal.3gpp.org/desktopmodules/Release/ReleaseDetails.aspx?releaseId=189" TargetMode="External" Id="R2775e14b1b6c4063" /><Relationship Type="http://schemas.openxmlformats.org/officeDocument/2006/relationships/hyperlink" Target="http://portal.3gpp.org/desktopmodules/WorkItem/WorkItemDetails.aspx?workitemId=700160" TargetMode="External" Id="R03dd8d1af62a487b" /><Relationship Type="http://schemas.openxmlformats.org/officeDocument/2006/relationships/hyperlink" Target="http://www.3gpp.org/ftp/TSG_RAN/WG2_RL2/TSGR2_93bis/Docs/R2-162895.zip" TargetMode="External" Id="R6f466444b7a74dd7" /><Relationship Type="http://schemas.openxmlformats.org/officeDocument/2006/relationships/hyperlink" Target="http://webapp.etsi.org/teldir/ListPersDetails.asp?PersId=56452" TargetMode="External" Id="Rc4313377698c442b" /><Relationship Type="http://schemas.openxmlformats.org/officeDocument/2006/relationships/hyperlink" Target="http://www.3gpp.org/ftp/TSG_RAN/WG2_RL2/TSGR2_93bis/Docs/R2-162896.zip" TargetMode="External" Id="R5a6beff8d2eb4438" /><Relationship Type="http://schemas.openxmlformats.org/officeDocument/2006/relationships/hyperlink" Target="http://webapp.etsi.org/teldir/ListPersDetails.asp?PersId=56452" TargetMode="External" Id="Rac59c03a0a1d43e2" /><Relationship Type="http://schemas.openxmlformats.org/officeDocument/2006/relationships/hyperlink" Target="http://www.3gpp.org/ftp/TSG_RAN/WG2_RL2/TSGR2_93bis/Docs/R2-162897.zip" TargetMode="External" Id="R8944e143c47c4a24" /><Relationship Type="http://schemas.openxmlformats.org/officeDocument/2006/relationships/hyperlink" Target="http://webapp.etsi.org/teldir/ListPersDetails.asp?PersId=56452" TargetMode="External" Id="R43678991172f4100" /><Relationship Type="http://schemas.openxmlformats.org/officeDocument/2006/relationships/hyperlink" Target="http://portal.3gpp.org/desktopmodules/WorkItem/WorkItemDetails.aspx?workitemId=710062" TargetMode="External" Id="R2e80ca1ec490479a" /><Relationship Type="http://schemas.openxmlformats.org/officeDocument/2006/relationships/hyperlink" Target="http://www.3gpp.org/ftp/TSG_RAN/WG2_RL2/TSGR2_93bis/Docs/R2-162898.zip" TargetMode="External" Id="R383609d40ea04371" /><Relationship Type="http://schemas.openxmlformats.org/officeDocument/2006/relationships/hyperlink" Target="http://webapp.etsi.org/teldir/ListPersDetails.asp?PersId=56452" TargetMode="External" Id="R852f054eecf345dc" /><Relationship Type="http://schemas.openxmlformats.org/officeDocument/2006/relationships/hyperlink" Target="http://portal.3gpp.org/desktopmodules/WorkItem/WorkItemDetails.aspx?workitemId=710062" TargetMode="External" Id="Reda0771fdd194dcd" /><Relationship Type="http://schemas.openxmlformats.org/officeDocument/2006/relationships/hyperlink" Target="http://www.3gpp.org/ftp/TSG_RAN/WG2_RL2/TSGR2_93bis/Docs/R2-162899.zip" TargetMode="External" Id="R625039241c8c4412" /><Relationship Type="http://schemas.openxmlformats.org/officeDocument/2006/relationships/hyperlink" Target="http://webapp.etsi.org/teldir/ListPersDetails.asp?PersId=26185" TargetMode="External" Id="R5b268a9939a9429b" /><Relationship Type="http://schemas.openxmlformats.org/officeDocument/2006/relationships/hyperlink" Target="http://portal.3gpp.org/desktopmodules/Release/ReleaseDetails.aspx?releaseId=189" TargetMode="External" Id="Ra903f9799be04bf3" /><Relationship Type="http://schemas.openxmlformats.org/officeDocument/2006/relationships/hyperlink" Target="http://www.3gpp.org/ftp/TSG_RAN/WG2_RL2/TSGR2_93bis/Docs/R2-162900.zip" TargetMode="External" Id="Rd20f68626cff47f9" /><Relationship Type="http://schemas.openxmlformats.org/officeDocument/2006/relationships/hyperlink" Target="http://webapp.etsi.org/teldir/ListPersDetails.asp?PersId=56452" TargetMode="External" Id="R6cf3029c28004782" /><Relationship Type="http://schemas.openxmlformats.org/officeDocument/2006/relationships/hyperlink" Target="http://portal.3gpp.org/desktopmodules/WorkItem/WorkItemDetails.aspx?workitemId=690163" TargetMode="External" Id="Rdcfe691f833b4940" /><Relationship Type="http://schemas.openxmlformats.org/officeDocument/2006/relationships/hyperlink" Target="http://www.3gpp.org/ftp/TSG_RAN/WG2_RL2/TSGR2_93bis/Docs/R2-162901.zip" TargetMode="External" Id="R1e47245aac6b4900" /><Relationship Type="http://schemas.openxmlformats.org/officeDocument/2006/relationships/hyperlink" Target="http://webapp.etsi.org/teldir/ListPersDetails.asp?PersId=56452" TargetMode="External" Id="R7d6f5ab251c14b94" /><Relationship Type="http://schemas.openxmlformats.org/officeDocument/2006/relationships/hyperlink" Target="http://portal.3gpp.org/desktopmodules/WorkItem/WorkItemDetails.aspx?workitemId=710180" TargetMode="External" Id="R7afbcb7f3fe7472f" /><Relationship Type="http://schemas.openxmlformats.org/officeDocument/2006/relationships/hyperlink" Target="http://www.3gpp.org/ftp/TSG_RAN/WG2_RL2/TSGR2_93bis/Docs/R2-162902.zip" TargetMode="External" Id="R9b44b358c7d94824" /><Relationship Type="http://schemas.openxmlformats.org/officeDocument/2006/relationships/hyperlink" Target="http://webapp.etsi.org/teldir/ListPersDetails.asp?PersId=56452" TargetMode="External" Id="Rd5a884d55ba04ddb" /><Relationship Type="http://schemas.openxmlformats.org/officeDocument/2006/relationships/hyperlink" Target="http://portal.3gpp.org/desktopmodules/WorkItem/WorkItemDetails.aspx?workitemId=710180" TargetMode="External" Id="R9d68ff6ff0784bdd" /><Relationship Type="http://schemas.openxmlformats.org/officeDocument/2006/relationships/hyperlink" Target="http://www.3gpp.org/ftp/TSG_RAN/WG2_RL2/TSGR2_93bis/Docs/R2-162903.zip" TargetMode="External" Id="Rb9a57b0734274010" /><Relationship Type="http://schemas.openxmlformats.org/officeDocument/2006/relationships/hyperlink" Target="http://webapp.etsi.org/teldir/ListPersDetails.asp?PersId=42607" TargetMode="External" Id="R2187b4a5ab3c4107" /><Relationship Type="http://schemas.openxmlformats.org/officeDocument/2006/relationships/hyperlink" Target="http://www.3gpp.org/ftp/TSG_RAN/WG2_RL2/TSGR2_93bis/Docs/R2-162904.zip" TargetMode="External" Id="R437d837c4c44404c" /><Relationship Type="http://schemas.openxmlformats.org/officeDocument/2006/relationships/hyperlink" Target="http://webapp.etsi.org/teldir/ListPersDetails.asp?PersId=42607" TargetMode="External" Id="R692e2f0e38754e08" /><Relationship Type="http://schemas.openxmlformats.org/officeDocument/2006/relationships/hyperlink" Target="http://www.3gpp.org/ftp/TSG_RAN/WG2_RL2/TSGR2_93bis/Docs/R2-162905.zip" TargetMode="External" Id="Re9977735e8344d05" /><Relationship Type="http://schemas.openxmlformats.org/officeDocument/2006/relationships/hyperlink" Target="http://webapp.etsi.org/teldir/ListPersDetails.asp?PersId=42607" TargetMode="External" Id="R3d42834acaa04890" /><Relationship Type="http://schemas.openxmlformats.org/officeDocument/2006/relationships/hyperlink" Target="http://www.3gpp.org/ftp/TSG_RAN/WG2_RL2/TSGR2_93bis/Docs/R2-162906.zip" TargetMode="External" Id="R7f6b62d0d50a42e1" /><Relationship Type="http://schemas.openxmlformats.org/officeDocument/2006/relationships/hyperlink" Target="http://webapp.etsi.org/teldir/ListPersDetails.asp?PersId=42607" TargetMode="External" Id="R2a7041bdcffb4529" /><Relationship Type="http://schemas.openxmlformats.org/officeDocument/2006/relationships/hyperlink" Target="http://www.3gpp.org/ftp/TSG_RAN/WG2_RL2/TSGR2_93bis/Docs/R2-162907.zip" TargetMode="External" Id="R12929a6ca4ef4a80" /><Relationship Type="http://schemas.openxmlformats.org/officeDocument/2006/relationships/hyperlink" Target="http://webapp.etsi.org/teldir/ListPersDetails.asp?PersId=57089" TargetMode="External" Id="Ree694aeb66514c37" /><Relationship Type="http://schemas.openxmlformats.org/officeDocument/2006/relationships/hyperlink" Target="http://portal.3gpp.org/desktopmodules/Release/ReleaseDetails.aspx?releaseId=189" TargetMode="External" Id="Rbcb36d99e7b74fa7" /><Relationship Type="http://schemas.openxmlformats.org/officeDocument/2006/relationships/hyperlink" Target="http://portal.3gpp.org/desktopmodules/WorkItem/WorkItemDetails.aspx?workitemId=710058" TargetMode="External" Id="Rdebac9f73bb84bdf" /><Relationship Type="http://schemas.openxmlformats.org/officeDocument/2006/relationships/hyperlink" Target="http://www.3gpp.org/ftp/TSG_RAN/WG2_RL2/TSGR2_93bis/Docs/R2-162908.zip" TargetMode="External" Id="Rc3ac51a9b27f4a4c" /><Relationship Type="http://schemas.openxmlformats.org/officeDocument/2006/relationships/hyperlink" Target="http://webapp.etsi.org/teldir/ListPersDetails.asp?PersId=42607" TargetMode="External" Id="R4e685482a2a04dac" /><Relationship Type="http://schemas.openxmlformats.org/officeDocument/2006/relationships/hyperlink" Target="http://portal.3gpp.org/desktopmodules/Release/ReleaseDetails.aspx?releaseId=187" TargetMode="External" Id="Rc83ba7727a1a4ede" /><Relationship Type="http://schemas.openxmlformats.org/officeDocument/2006/relationships/hyperlink" Target="http://portal.3gpp.org/desktopmodules/Specifications/SpecificationDetails.aspx?specificationId=2430" TargetMode="External" Id="R56c96bfb199746f8" /><Relationship Type="http://schemas.openxmlformats.org/officeDocument/2006/relationships/hyperlink" Target="http://portal.3gpp.org/desktopmodules/WorkItem/WorkItemDetails.aspx?workitemId=670158" TargetMode="External" Id="Rf002418ac5fb45fc" /><Relationship Type="http://schemas.openxmlformats.org/officeDocument/2006/relationships/hyperlink" Target="http://www.3gpp.org/ftp/TSG_RAN/WG2_RL2/TSGR2_93bis/Docs/R2-162909.zip" TargetMode="External" Id="R02c4755743764a76" /><Relationship Type="http://schemas.openxmlformats.org/officeDocument/2006/relationships/hyperlink" Target="http://webapp.etsi.org/teldir/ListPersDetails.asp?PersId=42607" TargetMode="External" Id="R0b90b12c2de04072" /><Relationship Type="http://schemas.openxmlformats.org/officeDocument/2006/relationships/hyperlink" Target="http://www.3gpp.org/ftp/TSG_RAN/WG2_RL2/TSGR2_93bis/Docs/R2-162910.zip" TargetMode="External" Id="R358abe595feb44a3" /><Relationship Type="http://schemas.openxmlformats.org/officeDocument/2006/relationships/hyperlink" Target="http://webapp.etsi.org/teldir/ListPersDetails.asp?PersId=42607" TargetMode="External" Id="Rdb95548455b149ee" /><Relationship Type="http://schemas.openxmlformats.org/officeDocument/2006/relationships/hyperlink" Target="http://www.3gpp.org/ftp/TSG_RAN/WG2_RL2/TSGR2_93bis/Docs/R2-162911.zip" TargetMode="External" Id="Rd0c1abb4afe2444d" /><Relationship Type="http://schemas.openxmlformats.org/officeDocument/2006/relationships/hyperlink" Target="http://webapp.etsi.org/teldir/ListPersDetails.asp?PersId=42607" TargetMode="External" Id="Rb8a6e180f4984968" /><Relationship Type="http://schemas.openxmlformats.org/officeDocument/2006/relationships/hyperlink" Target="http://www.3gpp.org/ftp/TSG_RAN/WG2_RL2/TSGR2_93bis/Docs/R2-162912.zip" TargetMode="External" Id="Rc623708ba0b44a26" /><Relationship Type="http://schemas.openxmlformats.org/officeDocument/2006/relationships/hyperlink" Target="http://webapp.etsi.org/teldir/ListPersDetails.asp?PersId=62570" TargetMode="External" Id="R57ff85008f5e4d13" /><Relationship Type="http://schemas.openxmlformats.org/officeDocument/2006/relationships/hyperlink" Target="http://portal.3gpp.org/desktopmodules/Release/ReleaseDetails.aspx?releaseId=187" TargetMode="External" Id="Rdcc5a64dbc3c4b27" /><Relationship Type="http://schemas.openxmlformats.org/officeDocument/2006/relationships/hyperlink" Target="http://portal.3gpp.org/desktopmodules/WorkItem/WorkItemDetails.aspx?workitemId=610034" TargetMode="External" Id="R29bf7547ca5c403a" /><Relationship Type="http://schemas.openxmlformats.org/officeDocument/2006/relationships/hyperlink" Target="http://www.3gpp.org/ftp/TSG_RAN/WG2_RL2/TSGR2_93bis/Docs/R2-162913.zip" TargetMode="External" Id="R81d9eec05a9b406b" /><Relationship Type="http://schemas.openxmlformats.org/officeDocument/2006/relationships/hyperlink" Target="http://webapp.etsi.org/teldir/ListPersDetails.asp?PersId=62570" TargetMode="External" Id="R0802c899f5db40ff" /><Relationship Type="http://schemas.openxmlformats.org/officeDocument/2006/relationships/hyperlink" Target="http://portal.3gpp.org/desktopmodules/Release/ReleaseDetails.aspx?releaseId=187" TargetMode="External" Id="Ra6f050c2c65047b9" /><Relationship Type="http://schemas.openxmlformats.org/officeDocument/2006/relationships/hyperlink" Target="http://portal.3gpp.org/desktopmodules/Specifications/SpecificationDetails.aspx?specificationId=2434" TargetMode="External" Id="R18ae922c34274cfe" /><Relationship Type="http://schemas.openxmlformats.org/officeDocument/2006/relationships/hyperlink" Target="http://portal.3gpp.org/desktopmodules/WorkItem/WorkItemDetails.aspx?workitemId=610034" TargetMode="External" Id="R61594b9b73fd40fb" /><Relationship Type="http://schemas.openxmlformats.org/officeDocument/2006/relationships/hyperlink" Target="http://www.3gpp.org/ftp/TSG_RAN/WG2_RL2/TSGR2_93bis/Docs/R2-162914.zip" TargetMode="External" Id="R837b85282e054741" /><Relationship Type="http://schemas.openxmlformats.org/officeDocument/2006/relationships/hyperlink" Target="http://webapp.etsi.org/teldir/ListPersDetails.asp?PersId=62570" TargetMode="External" Id="Rcb9f1328fe8f4a61" /><Relationship Type="http://schemas.openxmlformats.org/officeDocument/2006/relationships/hyperlink" Target="http://portal.3gpp.org/desktopmodules/Release/ReleaseDetails.aspx?releaseId=187" TargetMode="External" Id="Rf848095f86d1409f" /><Relationship Type="http://schemas.openxmlformats.org/officeDocument/2006/relationships/hyperlink" Target="http://portal.3gpp.org/desktopmodules/Specifications/SpecificationDetails.aspx?specificationId=2437" TargetMode="External" Id="Rf7be5ae82ce64cd2" /><Relationship Type="http://schemas.openxmlformats.org/officeDocument/2006/relationships/hyperlink" Target="http://portal.3gpp.org/desktopmodules/WorkItem/WorkItemDetails.aspx?workitemId=610034" TargetMode="External" Id="R6d75c18855d04a2f" /><Relationship Type="http://schemas.openxmlformats.org/officeDocument/2006/relationships/hyperlink" Target="http://www.3gpp.org/ftp/TSG_RAN/WG2_RL2/TSGR2_93bis/Docs/R2-162915.zip" TargetMode="External" Id="Re93581b704ed4ee3" /><Relationship Type="http://schemas.openxmlformats.org/officeDocument/2006/relationships/hyperlink" Target="http://webapp.etsi.org/teldir/ListPersDetails.asp?PersId=57089" TargetMode="External" Id="R0d3ca3da9a974cda" /><Relationship Type="http://schemas.openxmlformats.org/officeDocument/2006/relationships/hyperlink" Target="http://portal.3gpp.org/desktopmodules/Release/ReleaseDetails.aspx?releaseId=185" TargetMode="External" Id="Ra8e8c835b1c4468b" /><Relationship Type="http://schemas.openxmlformats.org/officeDocument/2006/relationships/hyperlink" Target="http://portal.3gpp.org/desktopmodules/Specifications/SpecificationDetails.aspx?specificationId=1169" TargetMode="External" Id="Re203e62d43734bb9" /><Relationship Type="http://schemas.openxmlformats.org/officeDocument/2006/relationships/hyperlink" Target="http://portal.3gpp.org/desktopmodules/WorkItem/WorkItemDetails.aspx?workitemId=660080" TargetMode="External" Id="R38dfee5ca6884b3b" /><Relationship Type="http://schemas.openxmlformats.org/officeDocument/2006/relationships/hyperlink" Target="http://www.3gpp.org/ftp/TSG_RAN/WG2_RL2/TSGR2_93bis/Docs/R2-162916.zip" TargetMode="External" Id="R797a1a9e6c0b459a" /><Relationship Type="http://schemas.openxmlformats.org/officeDocument/2006/relationships/hyperlink" Target="http://webapp.etsi.org/teldir/ListPersDetails.asp?PersId=62570" TargetMode="External" Id="R46ef46d6d9404468" /><Relationship Type="http://schemas.openxmlformats.org/officeDocument/2006/relationships/hyperlink" Target="http://portal.3gpp.org/desktopmodules/Release/ReleaseDetails.aspx?releaseId=187" TargetMode="External" Id="Rb34800b131244ec7" /><Relationship Type="http://schemas.openxmlformats.org/officeDocument/2006/relationships/hyperlink" Target="http://portal.3gpp.org/desktopmodules/Specifications/SpecificationDetails.aspx?specificationId=2440" TargetMode="External" Id="R45da499beabe4242" /><Relationship Type="http://schemas.openxmlformats.org/officeDocument/2006/relationships/hyperlink" Target="http://portal.3gpp.org/desktopmodules/WorkItem/WorkItemDetails.aspx?workitemId=610034" TargetMode="External" Id="R888e972098444a3a" /><Relationship Type="http://schemas.openxmlformats.org/officeDocument/2006/relationships/hyperlink" Target="http://www.3gpp.org/ftp/TSG_RAN/WG2_RL2/TSGR2_93bis/Docs/R2-162917.zip" TargetMode="External" Id="R41fcf8d18eb54733" /><Relationship Type="http://schemas.openxmlformats.org/officeDocument/2006/relationships/hyperlink" Target="http://webapp.etsi.org/teldir/ListPersDetails.asp?PersId=57089" TargetMode="External" Id="Ree1034a541894b20" /><Relationship Type="http://schemas.openxmlformats.org/officeDocument/2006/relationships/hyperlink" Target="http://portal.3gpp.org/desktopmodules/Release/ReleaseDetails.aspx?releaseId=186" TargetMode="External" Id="Rb30165f91d504d66" /><Relationship Type="http://schemas.openxmlformats.org/officeDocument/2006/relationships/hyperlink" Target="http://portal.3gpp.org/desktopmodules/Specifications/SpecificationDetails.aspx?specificationId=1169" TargetMode="External" Id="R9bfbbc1c433f412a" /><Relationship Type="http://schemas.openxmlformats.org/officeDocument/2006/relationships/hyperlink" Target="http://portal.3gpp.org/desktopmodules/WorkItem/WorkItemDetails.aspx?workitemId=660080" TargetMode="External" Id="Racdc3ba49cfc492d" /><Relationship Type="http://schemas.openxmlformats.org/officeDocument/2006/relationships/hyperlink" Target="http://webapp.etsi.org/teldir/ListPersDetails.asp?PersId=62043" TargetMode="External" Id="R33b01ff2885b424d" /><Relationship Type="http://schemas.openxmlformats.org/officeDocument/2006/relationships/hyperlink" Target="http://www.3gpp.org/ftp/TSG_RAN/WG2_RL2/TSGR2_93bis/Docs/R2-162919.zip" TargetMode="External" Id="R9ed6f462642a495e" /><Relationship Type="http://schemas.openxmlformats.org/officeDocument/2006/relationships/hyperlink" Target="http://webapp.etsi.org/teldir/ListPersDetails.asp?PersId=62043" TargetMode="External" Id="R04c17b995f824173" /><Relationship Type="http://schemas.openxmlformats.org/officeDocument/2006/relationships/hyperlink" Target="http://www.3gpp.org/ftp/TSG_RAN/WG2_RL2/TSGR2_93bis/Docs/R2-162920.zip" TargetMode="External" Id="R73b09f309b2640fb" /><Relationship Type="http://schemas.openxmlformats.org/officeDocument/2006/relationships/hyperlink" Target="http://webapp.etsi.org/teldir/ListPersDetails.asp?PersId=62043" TargetMode="External" Id="Rbb79971a084b415f" /><Relationship Type="http://schemas.openxmlformats.org/officeDocument/2006/relationships/hyperlink" Target="http://www.3gpp.org/ftp/TSG_RAN/WG2_RL2/TSGR2_93bis/Docs/R2-162921.zip" TargetMode="External" Id="R3db349ac75e54faf" /><Relationship Type="http://schemas.openxmlformats.org/officeDocument/2006/relationships/hyperlink" Target="http://webapp.etsi.org/teldir/ListPersDetails.asp?PersId=62043" TargetMode="External" Id="R9a0f2954cabd4855" /><Relationship Type="http://schemas.openxmlformats.org/officeDocument/2006/relationships/hyperlink" Target="http://www.3gpp.org/ftp/TSG_RAN/WG2_RL2/TSGR2_93bis/Docs/R2-162922.zip" TargetMode="External" Id="Raf85729d11594bd5" /><Relationship Type="http://schemas.openxmlformats.org/officeDocument/2006/relationships/hyperlink" Target="http://webapp.etsi.org/teldir/ListPersDetails.asp?PersId=56681" TargetMode="External" Id="R537b3df12f924982" /><Relationship Type="http://schemas.openxmlformats.org/officeDocument/2006/relationships/hyperlink" Target="http://portal.3gpp.org/desktopmodules/WorkItem/WorkItemDetails.aspx?workitemId=710063" TargetMode="External" Id="R296361d78c3847fb" /><Relationship Type="http://schemas.openxmlformats.org/officeDocument/2006/relationships/hyperlink" Target="http://www.3gpp.org/ftp/TSG_RAN/WG2_RL2/TSGR2_93bis/Docs/R2-162923.zip" TargetMode="External" Id="R0e27c82069ec4d18" /><Relationship Type="http://schemas.openxmlformats.org/officeDocument/2006/relationships/hyperlink" Target="http://webapp.etsi.org/teldir/ListPersDetails.asp?PersId=56681" TargetMode="External" Id="R37784885216c4212" /><Relationship Type="http://schemas.openxmlformats.org/officeDocument/2006/relationships/hyperlink" Target="http://portal.3gpp.org/desktopmodules/WorkItem/WorkItemDetails.aspx?workitemId=700161" TargetMode="External" Id="Rb184f4b6976a43c4" /><Relationship Type="http://schemas.openxmlformats.org/officeDocument/2006/relationships/hyperlink" Target="http://www.3gpp.org/ftp/TSG_RAN/WG2_RL2/TSGR2_93bis/Docs/R2-162924.zip" TargetMode="External" Id="Rf50a67790b214c16" /><Relationship Type="http://schemas.openxmlformats.org/officeDocument/2006/relationships/hyperlink" Target="http://webapp.etsi.org/teldir/ListPersDetails.asp?PersId=68485" TargetMode="External" Id="R7431e2250f584950" /><Relationship Type="http://schemas.openxmlformats.org/officeDocument/2006/relationships/hyperlink" Target="http://portal.3gpp.org/desktopmodules/Release/ReleaseDetails.aspx?releaseId=187" TargetMode="External" Id="R59e30d0e0a784995" /><Relationship Type="http://schemas.openxmlformats.org/officeDocument/2006/relationships/hyperlink" Target="http://portal.3gpp.org/desktopmodules/WorkItem/WorkItemDetails.aspx?workitemId=610034" TargetMode="External" Id="Rd1d64268be0e4e55" /><Relationship Type="http://schemas.openxmlformats.org/officeDocument/2006/relationships/hyperlink" Target="http://www.3gpp.org/ftp/TSG_RAN/WG2_RL2/TSGR2_93bis/Docs/R2-162925.zip" TargetMode="External" Id="R9a5d4c70824e4928" /><Relationship Type="http://schemas.openxmlformats.org/officeDocument/2006/relationships/hyperlink" Target="http://webapp.etsi.org/teldir/ListPersDetails.asp?PersId=68485" TargetMode="External" Id="R375f51fae2f0481d" /><Relationship Type="http://schemas.openxmlformats.org/officeDocument/2006/relationships/hyperlink" Target="http://portal.3gpp.org/desktopmodules/Release/ReleaseDetails.aspx?releaseId=187" TargetMode="External" Id="Rde10000e4a584405" /><Relationship Type="http://schemas.openxmlformats.org/officeDocument/2006/relationships/hyperlink" Target="http://portal.3gpp.org/desktopmodules/Specifications/SpecificationDetails.aspx?specificationId=2440" TargetMode="External" Id="R4bc4d075565140d9" /><Relationship Type="http://schemas.openxmlformats.org/officeDocument/2006/relationships/hyperlink" Target="http://portal.3gpp.org/desktopmodules/WorkItem/WorkItemDetails.aspx?workitemId=610034" TargetMode="External" Id="R1b8040b6ec704579" /><Relationship Type="http://schemas.openxmlformats.org/officeDocument/2006/relationships/hyperlink" Target="http://www.3gpp.org/ftp/TSG_RAN/WG2_RL2/TSGR2_93bis/Docs/R2-162926.zip" TargetMode="External" Id="R0d588dfd6e324319" /><Relationship Type="http://schemas.openxmlformats.org/officeDocument/2006/relationships/hyperlink" Target="http://webapp.etsi.org/teldir/ListPersDetails.asp?PersId=56681" TargetMode="External" Id="R1d641da9c1ca4026" /><Relationship Type="http://schemas.openxmlformats.org/officeDocument/2006/relationships/hyperlink" Target="http://portal.3gpp.org/desktopmodules/WorkItem/WorkItemDetails.aspx?workitemId=700161" TargetMode="External" Id="Rf740ec91ded74727" /><Relationship Type="http://schemas.openxmlformats.org/officeDocument/2006/relationships/hyperlink" Target="http://www.3gpp.org/ftp/TSG_RAN/WG2_RL2/TSGR2_93bis/Docs/R2-162927.zip" TargetMode="External" Id="R18d96728a4c94324" /><Relationship Type="http://schemas.openxmlformats.org/officeDocument/2006/relationships/hyperlink" Target="http://webapp.etsi.org/teldir/ListPersDetails.asp?PersId=56681" TargetMode="External" Id="R959fbe87830044e5" /><Relationship Type="http://schemas.openxmlformats.org/officeDocument/2006/relationships/hyperlink" Target="http://portal.3gpp.org/desktopmodules/WorkItem/WorkItemDetails.aspx?workitemId=700161" TargetMode="External" Id="R5bd86c10dee04ff6" /><Relationship Type="http://schemas.openxmlformats.org/officeDocument/2006/relationships/hyperlink" Target="http://www.3gpp.org/ftp/TSG_RAN/WG2_RL2/TSGR2_93bis/Docs/R2-162928.zip" TargetMode="External" Id="R2e21d3600b4649e4" /><Relationship Type="http://schemas.openxmlformats.org/officeDocument/2006/relationships/hyperlink" Target="http://webapp.etsi.org/teldir/ListPersDetails.asp?PersId=62570" TargetMode="External" Id="R1a6d572707c84d98" /><Relationship Type="http://schemas.openxmlformats.org/officeDocument/2006/relationships/hyperlink" Target="http://portal.3gpp.org/desktopmodules/Release/ReleaseDetails.aspx?releaseId=186" TargetMode="External" Id="R05b0c61d7b9c4cda" /><Relationship Type="http://schemas.openxmlformats.org/officeDocument/2006/relationships/hyperlink" Target="http://portal.3gpp.org/desktopmodules/WorkItem/WorkItemDetails.aspx?workitemId=560018" TargetMode="External" Id="R8798f80794754f58" /><Relationship Type="http://schemas.openxmlformats.org/officeDocument/2006/relationships/hyperlink" Target="http://www.3gpp.org/ftp/TSG_RAN/WG2_RL2/TSGR2_93bis/Docs/R2-162929.zip" TargetMode="External" Id="R6e1998d296894015" /><Relationship Type="http://schemas.openxmlformats.org/officeDocument/2006/relationships/hyperlink" Target="http://webapp.etsi.org/teldir/ListPersDetails.asp?PersId=62570" TargetMode="External" Id="R955f88a139ff4c16" /><Relationship Type="http://schemas.openxmlformats.org/officeDocument/2006/relationships/hyperlink" Target="http://portal.3gpp.org/desktopmodules/Release/ReleaseDetails.aspx?releaseId=186" TargetMode="External" Id="R4d7859f5c15f4e3a" /><Relationship Type="http://schemas.openxmlformats.org/officeDocument/2006/relationships/hyperlink" Target="http://portal.3gpp.org/desktopmodules/Specifications/SpecificationDetails.aspx?specificationId=2437" TargetMode="External" Id="R9fa8e4b5a5f64acc" /><Relationship Type="http://schemas.openxmlformats.org/officeDocument/2006/relationships/hyperlink" Target="http://portal.3gpp.org/desktopmodules/WorkItem/WorkItemDetails.aspx?workitemId=560018" TargetMode="External" Id="R492e575f0dc6423c" /><Relationship Type="http://schemas.openxmlformats.org/officeDocument/2006/relationships/hyperlink" Target="http://www.3gpp.org/ftp/TSG_RAN/WG2_RL2/TSGR2_93bis/Docs/R2-162930.zip" TargetMode="External" Id="R8fe31876a93944c8" /><Relationship Type="http://schemas.openxmlformats.org/officeDocument/2006/relationships/hyperlink" Target="http://webapp.etsi.org/teldir/ListPersDetails.asp?PersId=57089" TargetMode="External" Id="Rfaba8cffbe934d40" /><Relationship Type="http://schemas.openxmlformats.org/officeDocument/2006/relationships/hyperlink" Target="http://portal.3gpp.org/desktopmodules/Release/ReleaseDetails.aspx?releaseId=185" TargetMode="External" Id="Rb09d53358fd740cf" /><Relationship Type="http://schemas.openxmlformats.org/officeDocument/2006/relationships/hyperlink" Target="http://portal.3gpp.org/desktopmodules/Specifications/SpecificationDetails.aspx?specificationId=1180" TargetMode="External" Id="R7688c854e4344619" /><Relationship Type="http://schemas.openxmlformats.org/officeDocument/2006/relationships/hyperlink" Target="http://portal.3gpp.org/desktopmodules/WorkItem/WorkItemDetails.aspx?workitemId=660080" TargetMode="External" Id="R10304c3fda1547c2" /><Relationship Type="http://schemas.openxmlformats.org/officeDocument/2006/relationships/hyperlink" Target="http://www.3gpp.org/ftp/TSG_RAN/WG2_RL2/TSGR2_93bis/Docs/R2-162931.zip" TargetMode="External" Id="Rca8634fbee5e466a" /><Relationship Type="http://schemas.openxmlformats.org/officeDocument/2006/relationships/hyperlink" Target="http://webapp.etsi.org/teldir/ListPersDetails.asp?PersId=57089" TargetMode="External" Id="R9160b768e0684383" /><Relationship Type="http://schemas.openxmlformats.org/officeDocument/2006/relationships/hyperlink" Target="http://portal.3gpp.org/desktopmodules/Release/ReleaseDetails.aspx?releaseId=186" TargetMode="External" Id="R0849c9985c4e4a3f" /><Relationship Type="http://schemas.openxmlformats.org/officeDocument/2006/relationships/hyperlink" Target="http://portal.3gpp.org/desktopmodules/Specifications/SpecificationDetails.aspx?specificationId=1180" TargetMode="External" Id="R2099a949191646d2" /><Relationship Type="http://schemas.openxmlformats.org/officeDocument/2006/relationships/hyperlink" Target="http://portal.3gpp.org/desktopmodules/WorkItem/WorkItemDetails.aspx?workitemId=660080" TargetMode="External" Id="R199ef0e04be145a6" /><Relationship Type="http://schemas.openxmlformats.org/officeDocument/2006/relationships/hyperlink" Target="http://www.3gpp.org/ftp/TSG_RAN/WG2_RL2/TSGR2_93bis/Docs/R2-162932.zip" TargetMode="External" Id="R6b582c1f40284f01" /><Relationship Type="http://schemas.openxmlformats.org/officeDocument/2006/relationships/hyperlink" Target="http://webapp.etsi.org/teldir/ListPersDetails.asp?PersId=57089" TargetMode="External" Id="R91ddbd9fe7034555" /><Relationship Type="http://schemas.openxmlformats.org/officeDocument/2006/relationships/hyperlink" Target="http://portal.3gpp.org/desktopmodules/Release/ReleaseDetails.aspx?releaseId=187" TargetMode="External" Id="R75b48eceaaeb4ba7" /><Relationship Type="http://schemas.openxmlformats.org/officeDocument/2006/relationships/hyperlink" Target="http://portal.3gpp.org/desktopmodules/Specifications/SpecificationDetails.aspx?specificationId=1180" TargetMode="External" Id="R88aad1351a234e1a" /><Relationship Type="http://schemas.openxmlformats.org/officeDocument/2006/relationships/hyperlink" Target="http://www.3gpp.org/ftp/TSG_RAN/WG2_RL2/TSGR2_93bis/Docs/R2-162933.zip" TargetMode="External" Id="R63aced05beac4081" /><Relationship Type="http://schemas.openxmlformats.org/officeDocument/2006/relationships/hyperlink" Target="http://webapp.etsi.org/teldir/ListPersDetails.asp?PersId=44642" TargetMode="External" Id="R1515bfd805fd48ba" /><Relationship Type="http://schemas.openxmlformats.org/officeDocument/2006/relationships/hyperlink" Target="http://www.3gpp.org/ftp/TSG_RAN/WG2_RL2/TSGR2_93bis/Docs/R2-162934.zip" TargetMode="External" Id="Rfdb5b2a25d6245f1" /><Relationship Type="http://schemas.openxmlformats.org/officeDocument/2006/relationships/hyperlink" Target="http://webapp.etsi.org/teldir/ListPersDetails.asp?PersId=44642" TargetMode="External" Id="R551b09a6902e45ec" /><Relationship Type="http://schemas.openxmlformats.org/officeDocument/2006/relationships/hyperlink" Target="http://www.3gpp.org/ftp/TSG_RAN/WG2_RL2/TSGR2_93bis/Docs/R2-162935.zip" TargetMode="External" Id="R26ef6a1b83b74e5d" /><Relationship Type="http://schemas.openxmlformats.org/officeDocument/2006/relationships/hyperlink" Target="http://webapp.etsi.org/teldir/ListPersDetails.asp?PersId=44642" TargetMode="External" Id="R21a83f57cefd43b7" /><Relationship Type="http://schemas.openxmlformats.org/officeDocument/2006/relationships/hyperlink" Target="http://www.3gpp.org/ftp/TSG_RAN/WG2_RL2/TSGR2_93bis/Docs/R2-162936.zip" TargetMode="External" Id="R2a7ef9e7a6e74f4a" /><Relationship Type="http://schemas.openxmlformats.org/officeDocument/2006/relationships/hyperlink" Target="http://webapp.etsi.org/teldir/ListPersDetails.asp?PersId=44642" TargetMode="External" Id="R8911eea55d1f437a" /><Relationship Type="http://schemas.openxmlformats.org/officeDocument/2006/relationships/hyperlink" Target="http://www.3gpp.org/ftp/TSG_RAN/WG2_RL2/TSGR2_93bis/Docs/R2-162937.zip" TargetMode="External" Id="Rbab7db58657645cb" /><Relationship Type="http://schemas.openxmlformats.org/officeDocument/2006/relationships/hyperlink" Target="http://webapp.etsi.org/teldir/ListPersDetails.asp?PersId=62802" TargetMode="External" Id="R83d065ac0b474508" /><Relationship Type="http://schemas.openxmlformats.org/officeDocument/2006/relationships/hyperlink" Target="http://portal.3gpp.org/desktopmodules/Release/ReleaseDetails.aspx?releaseId=187" TargetMode="External" Id="R789c2931f2e74b92" /><Relationship Type="http://schemas.openxmlformats.org/officeDocument/2006/relationships/hyperlink" Target="http://portal.3gpp.org/desktopmodules/WorkItem/WorkItemDetails.aspx?workitemId=690163" TargetMode="External" Id="R88182092a229430f" /><Relationship Type="http://schemas.openxmlformats.org/officeDocument/2006/relationships/hyperlink" Target="http://www.3gpp.org/ftp/TSG_RAN/WG2_RL2/TSGR2_93bis/Docs/R2-162938.zip" TargetMode="External" Id="R924e0a14f9854b87" /><Relationship Type="http://schemas.openxmlformats.org/officeDocument/2006/relationships/hyperlink" Target="http://webapp.etsi.org/teldir/ListPersDetails.asp?PersId=62802" TargetMode="External" Id="Rddcfdc483fb44d42" /><Relationship Type="http://schemas.openxmlformats.org/officeDocument/2006/relationships/hyperlink" Target="http://portal.3gpp.org/desktopmodules/Release/ReleaseDetails.aspx?releaseId=187" TargetMode="External" Id="Refb7011081f841b3" /><Relationship Type="http://schemas.openxmlformats.org/officeDocument/2006/relationships/hyperlink" Target="http://portal.3gpp.org/desktopmodules/WorkItem/WorkItemDetails.aspx?workitemId=690063" TargetMode="External" Id="Re2cff286f21c43e3" /><Relationship Type="http://schemas.openxmlformats.org/officeDocument/2006/relationships/hyperlink" Target="http://www.3gpp.org/ftp/TSG_RAN/WG2_RL2/TSGR2_93bis/Docs/R2-162939.zip" TargetMode="External" Id="Raeaed25826f34525" /><Relationship Type="http://schemas.openxmlformats.org/officeDocument/2006/relationships/hyperlink" Target="http://webapp.etsi.org/teldir/ListPersDetails.asp?PersId=62802" TargetMode="External" Id="R52fcaeff1a684b48" /><Relationship Type="http://schemas.openxmlformats.org/officeDocument/2006/relationships/hyperlink" Target="http://portal.3gpp.org/desktopmodules/Release/ReleaseDetails.aspx?releaseId=187" TargetMode="External" Id="Red90995785e741b2" /><Relationship Type="http://schemas.openxmlformats.org/officeDocument/2006/relationships/hyperlink" Target="http://portal.3gpp.org/desktopmodules/WorkItem/WorkItemDetails.aspx?workitemId=690163" TargetMode="External" Id="Rdd064da014a24dd0" /><Relationship Type="http://schemas.openxmlformats.org/officeDocument/2006/relationships/hyperlink" Target="http://www.3gpp.org/ftp/TSG_RAN/WG2_RL2/TSGR2_93bis/Docs/R2-162940.zip" TargetMode="External" Id="R8349c5b3264c400e" /><Relationship Type="http://schemas.openxmlformats.org/officeDocument/2006/relationships/hyperlink" Target="http://webapp.etsi.org/teldir/ListPersDetails.asp?PersId=33638" TargetMode="External" Id="Re3fc73fc1854449d" /><Relationship Type="http://schemas.openxmlformats.org/officeDocument/2006/relationships/hyperlink" Target="http://portal.3gpp.org/desktopmodules/WorkItem/WorkItemDetails.aspx?workitemId=710062" TargetMode="External" Id="Reae4096555064420" /><Relationship Type="http://schemas.openxmlformats.org/officeDocument/2006/relationships/hyperlink" Target="http://www.3gpp.org/ftp/TSG_RAN/WG2_RL2/TSGR2_93bis/Docs/R2-162941.zip" TargetMode="External" Id="R7a0ed097ce684976" /><Relationship Type="http://schemas.openxmlformats.org/officeDocument/2006/relationships/hyperlink" Target="http://webapp.etsi.org/teldir/ListPersDetails.asp?PersId=33638" TargetMode="External" Id="R09a44e7bdc4c4a79" /><Relationship Type="http://schemas.openxmlformats.org/officeDocument/2006/relationships/hyperlink" Target="http://portal.3gpp.org/desktopmodules/WorkItem/WorkItemDetails.aspx?workitemId=710062" TargetMode="External" Id="Rb126588518204931" /><Relationship Type="http://schemas.openxmlformats.org/officeDocument/2006/relationships/hyperlink" Target="http://www.3gpp.org/ftp/TSG_RAN/WG2_RL2/TSGR2_93bis/Docs/R2-162942.zip" TargetMode="External" Id="R11300501a21c4fdb" /><Relationship Type="http://schemas.openxmlformats.org/officeDocument/2006/relationships/hyperlink" Target="http://webapp.etsi.org/teldir/ListPersDetails.asp?PersId=33638" TargetMode="External" Id="Rb3e7fcd6b8164991" /><Relationship Type="http://schemas.openxmlformats.org/officeDocument/2006/relationships/hyperlink" Target="http://portal.3gpp.org/desktopmodules/WorkItem/WorkItemDetails.aspx?workitemId=710062" TargetMode="External" Id="R8abf17e9d3874713" /><Relationship Type="http://schemas.openxmlformats.org/officeDocument/2006/relationships/hyperlink" Target="http://www.3gpp.org/ftp/TSG_RAN/WG2_RL2/TSGR2_93bis/Docs/R2-162943.zip" TargetMode="External" Id="Ra7b5adea08cf4c4c" /><Relationship Type="http://schemas.openxmlformats.org/officeDocument/2006/relationships/hyperlink" Target="http://webapp.etsi.org/teldir/ListPersDetails.asp?PersId=33638" TargetMode="External" Id="R41dc9c2a6bf149cf" /><Relationship Type="http://schemas.openxmlformats.org/officeDocument/2006/relationships/hyperlink" Target="http://portal.3gpp.org/desktopmodules/WorkItem/WorkItemDetails.aspx?workitemId=680058" TargetMode="External" Id="R3a28f19459a74bb2" /><Relationship Type="http://schemas.openxmlformats.org/officeDocument/2006/relationships/hyperlink" Target="http://www.3gpp.org/ftp/TSG_RAN/WG2_RL2/TSGR2_93bis/Docs/R2-162944.zip" TargetMode="External" Id="Rb66ee76ff39e4b1f" /><Relationship Type="http://schemas.openxmlformats.org/officeDocument/2006/relationships/hyperlink" Target="http://webapp.etsi.org/teldir/ListPersDetails.asp?PersId=33638" TargetMode="External" Id="Rd5df123dcb6c496f" /><Relationship Type="http://schemas.openxmlformats.org/officeDocument/2006/relationships/hyperlink" Target="http://portal.3gpp.org/desktopmodules/WorkItem/WorkItemDetails.aspx?workitemId=680058" TargetMode="External" Id="Rddde927c7c854896" /><Relationship Type="http://schemas.openxmlformats.org/officeDocument/2006/relationships/hyperlink" Target="http://www.3gpp.org/ftp/TSG_RAN/WG2_RL2/TSGR2_93bis/Docs/R2-162945.zip" TargetMode="External" Id="Rbb3c5afb73c44657" /><Relationship Type="http://schemas.openxmlformats.org/officeDocument/2006/relationships/hyperlink" Target="http://webapp.etsi.org/teldir/ListPersDetails.asp?PersId=33638" TargetMode="External" Id="Rb349069d08944a4e" /><Relationship Type="http://schemas.openxmlformats.org/officeDocument/2006/relationships/hyperlink" Target="http://portal.3gpp.org/desktopmodules/WorkItem/WorkItemDetails.aspx?workitemId=680058" TargetMode="External" Id="R0b191cb37a1243a6" /><Relationship Type="http://schemas.openxmlformats.org/officeDocument/2006/relationships/hyperlink" Target="http://www.3gpp.org/ftp/TSG_RAN/WG2_RL2/TSGR2_93bis/Docs/R2-162946.zip" TargetMode="External" Id="R2fd5bd3f38fc4f58" /><Relationship Type="http://schemas.openxmlformats.org/officeDocument/2006/relationships/hyperlink" Target="http://webapp.etsi.org/teldir/ListPersDetails.asp?PersId=33638" TargetMode="External" Id="R33512eca5f114bb2" /><Relationship Type="http://schemas.openxmlformats.org/officeDocument/2006/relationships/hyperlink" Target="http://portal.3gpp.org/desktopmodules/WorkItem/WorkItemDetails.aspx?workitemId=700161" TargetMode="External" Id="Rd10432b3cc164027" /><Relationship Type="http://schemas.openxmlformats.org/officeDocument/2006/relationships/hyperlink" Target="http://www.3gpp.org/ftp/TSG_RAN/WG2_RL2/TSGR2_93bis/Docs/R2-162947.zip" TargetMode="External" Id="R5c386f8b767a40dc" /><Relationship Type="http://schemas.openxmlformats.org/officeDocument/2006/relationships/hyperlink" Target="http://webapp.etsi.org/teldir/ListPersDetails.asp?PersId=33638" TargetMode="External" Id="R430e0183046f4210" /><Relationship Type="http://schemas.openxmlformats.org/officeDocument/2006/relationships/hyperlink" Target="http://www.3gpp.org/ftp/TSG_RAN/WG2_RL2/TSGR2_93bis/Docs/R2-162948.zip" TargetMode="External" Id="R772bf7ded37843a4" /><Relationship Type="http://schemas.openxmlformats.org/officeDocument/2006/relationships/hyperlink" Target="http://webapp.etsi.org/teldir/ListPersDetails.asp?PersId=33638" TargetMode="External" Id="Re6da10a473734707" /><Relationship Type="http://schemas.openxmlformats.org/officeDocument/2006/relationships/hyperlink" Target="http://portal.3gpp.org/desktopmodules/WorkItem/WorkItemDetails.aspx?workitemId=690163" TargetMode="External" Id="R390856a4a8184894" /><Relationship Type="http://schemas.openxmlformats.org/officeDocument/2006/relationships/hyperlink" Target="http://www.3gpp.org/ftp/TSG_RAN/WG2_RL2/TSGR2_93bis/Docs/R2-162949.zip" TargetMode="External" Id="Rf8c33ef9393340cc" /><Relationship Type="http://schemas.openxmlformats.org/officeDocument/2006/relationships/hyperlink" Target="http://webapp.etsi.org/teldir/ListPersDetails.asp?PersId=33638" TargetMode="External" Id="R285865db767346ca" /><Relationship Type="http://schemas.openxmlformats.org/officeDocument/2006/relationships/hyperlink" Target="http://portal.3gpp.org/desktopmodules/WorkItem/WorkItemDetails.aspx?workitemId=680058" TargetMode="External" Id="Rbfdf79eb7c064ecf" /><Relationship Type="http://schemas.openxmlformats.org/officeDocument/2006/relationships/hyperlink" Target="http://www.3gpp.org/ftp/TSG_RAN/WG2_RL2/TSGR2_93bis/Docs/R2-162950.zip" TargetMode="External" Id="R35e68a19137645d0" /><Relationship Type="http://schemas.openxmlformats.org/officeDocument/2006/relationships/hyperlink" Target="http://webapp.etsi.org/teldir/ListPersDetails.asp?PersId=33638" TargetMode="External" Id="Re2fd69cf719b4830" /><Relationship Type="http://schemas.openxmlformats.org/officeDocument/2006/relationships/hyperlink" Target="http://portal.3gpp.org/desktopmodules/Release/ReleaseDetails.aspx?releaseId=187" TargetMode="External" Id="R52e28b9a2b04416d" /><Relationship Type="http://schemas.openxmlformats.org/officeDocument/2006/relationships/hyperlink" Target="http://portal.3gpp.org/desktopmodules/Specifications/SpecificationDetails.aspx?specificationId=2440" TargetMode="External" Id="Rd7297c9f2831465e" /><Relationship Type="http://schemas.openxmlformats.org/officeDocument/2006/relationships/hyperlink" Target="http://portal.3gpp.org/desktopmodules/WorkItem/WorkItemDetails.aspx?workitemId=690163" TargetMode="External" Id="R4391514ee1474ed7" /><Relationship Type="http://schemas.openxmlformats.org/officeDocument/2006/relationships/hyperlink" Target="http://www.3gpp.org/ftp/TSG_RAN/WG2_RL2/TSGR2_93bis/Docs/R2-162951.zip" TargetMode="External" Id="R26786635d9164e43" /><Relationship Type="http://schemas.openxmlformats.org/officeDocument/2006/relationships/hyperlink" Target="http://webapp.etsi.org/teldir/ListPersDetails.asp?PersId=56629" TargetMode="External" Id="Rf14173f3fff248a0" /><Relationship Type="http://schemas.openxmlformats.org/officeDocument/2006/relationships/hyperlink" Target="http://portal.3gpp.org/desktopmodules/Release/ReleaseDetails.aspx?releaseId=189" TargetMode="External" Id="R514a1e8bb8154870" /><Relationship Type="http://schemas.openxmlformats.org/officeDocument/2006/relationships/hyperlink" Target="http://www.3gpp.org/ftp/TSG_RAN/WG2_RL2/TSGR2_93bis/Docs/R2-162952.zip" TargetMode="External" Id="Rdec9991f0deb4447" /><Relationship Type="http://schemas.openxmlformats.org/officeDocument/2006/relationships/hyperlink" Target="http://webapp.etsi.org/teldir/ListPersDetails.asp?PersId=33618" TargetMode="External" Id="Re56b85eb3e8849d1" /><Relationship Type="http://schemas.openxmlformats.org/officeDocument/2006/relationships/hyperlink" Target="http://portal.3gpp.org/desktopmodules/Release/ReleaseDetails.aspx?releaseId=187" TargetMode="External" Id="R3b393e57ea254a10" /><Relationship Type="http://schemas.openxmlformats.org/officeDocument/2006/relationships/hyperlink" Target="http://portal.3gpp.org/desktopmodules/Specifications/SpecificationDetails.aspx?specificationId=2430" TargetMode="External" Id="Rde371f6387fc4149" /><Relationship Type="http://schemas.openxmlformats.org/officeDocument/2006/relationships/hyperlink" Target="http://portal.3gpp.org/desktopmodules/WorkItem/WorkItemDetails.aspx?workitemId=680160" TargetMode="External" Id="Rd0959cc6dbbe4b6f" /><Relationship Type="http://schemas.openxmlformats.org/officeDocument/2006/relationships/hyperlink" Target="http://www.3gpp.org/ftp/TSG_RAN/WG2_RL2/TSGR2_93bis/Docs/R2-162953.zip" TargetMode="External" Id="Rcb0135f0868b43d9" /><Relationship Type="http://schemas.openxmlformats.org/officeDocument/2006/relationships/hyperlink" Target="http://webapp.etsi.org/teldir/ListPersDetails.asp?PersId=33618" TargetMode="External" Id="R9d17e3cb755246a6" /><Relationship Type="http://schemas.openxmlformats.org/officeDocument/2006/relationships/hyperlink" Target="http://portal.3gpp.org/desktopmodules/Release/ReleaseDetails.aspx?releaseId=187" TargetMode="External" Id="Re3d3f10e53894b84" /><Relationship Type="http://schemas.openxmlformats.org/officeDocument/2006/relationships/hyperlink" Target="http://portal.3gpp.org/desktopmodules/Specifications/SpecificationDetails.aspx?specificationId=2440" TargetMode="External" Id="R7d766da275fd4aa2" /><Relationship Type="http://schemas.openxmlformats.org/officeDocument/2006/relationships/hyperlink" Target="http://portal.3gpp.org/desktopmodules/WorkItem/WorkItemDetails.aspx?workitemId=660172" TargetMode="External" Id="Rb001c2a5dca648ad" /><Relationship Type="http://schemas.openxmlformats.org/officeDocument/2006/relationships/hyperlink" Target="http://www.3gpp.org/ftp/TSG_RAN/WG2_RL2/TSGR2_93bis/Docs/R2-162954.zip" TargetMode="External" Id="R8bf9d63114c249c5" /><Relationship Type="http://schemas.openxmlformats.org/officeDocument/2006/relationships/hyperlink" Target="http://webapp.etsi.org/teldir/ListPersDetails.asp?PersId=33618" TargetMode="External" Id="R8a57c94112674b7a" /><Relationship Type="http://schemas.openxmlformats.org/officeDocument/2006/relationships/hyperlink" Target="http://portal.3gpp.org/ngppapp/CreateTdoc.aspx?mode=view&amp;contributionId=701404" TargetMode="External" Id="Rf76e5c942aed47e5" /><Relationship Type="http://schemas.openxmlformats.org/officeDocument/2006/relationships/hyperlink" Target="http://portal.3gpp.org/desktopmodules/Release/ReleaseDetails.aspx?releaseId=187" TargetMode="External" Id="R6bacec5272fb4267" /><Relationship Type="http://schemas.openxmlformats.org/officeDocument/2006/relationships/hyperlink" Target="http://portal.3gpp.org/desktopmodules/Specifications/SpecificationDetails.aspx?specificationId=2440" TargetMode="External" Id="Rac830a34d7894454" /><Relationship Type="http://schemas.openxmlformats.org/officeDocument/2006/relationships/hyperlink" Target="http://portal.3gpp.org/desktopmodules/WorkItem/WorkItemDetails.aspx?workitemId=670158" TargetMode="External" Id="R5fca95fca65e45fb" /><Relationship Type="http://schemas.openxmlformats.org/officeDocument/2006/relationships/hyperlink" Target="http://www.3gpp.org/ftp/TSG_RAN/WG2_RL2/TSGR2_93bis/Docs/R2-162955.zip" TargetMode="External" Id="Re8a2047a593442ca" /><Relationship Type="http://schemas.openxmlformats.org/officeDocument/2006/relationships/hyperlink" Target="http://webapp.etsi.org/teldir/ListPersDetails.asp?PersId=33618" TargetMode="External" Id="R26bae6dbd02c4683" /><Relationship Type="http://schemas.openxmlformats.org/officeDocument/2006/relationships/hyperlink" Target="http://portal.3gpp.org/desktopmodules/Release/ReleaseDetails.aspx?releaseId=187" TargetMode="External" Id="R297834c8c43348a1" /><Relationship Type="http://schemas.openxmlformats.org/officeDocument/2006/relationships/hyperlink" Target="http://portal.3gpp.org/desktopmodules/Specifications/SpecificationDetails.aspx?specificationId=2430" TargetMode="External" Id="Rd1f43b810c1e4f73" /><Relationship Type="http://schemas.openxmlformats.org/officeDocument/2006/relationships/hyperlink" Target="http://portal.3gpp.org/desktopmodules/WorkItem/WorkItemDetails.aspx?workitemId=670158" TargetMode="External" Id="Rc712038fb83c4f2f" /><Relationship Type="http://schemas.openxmlformats.org/officeDocument/2006/relationships/hyperlink" Target="http://www.3gpp.org/ftp/TSG_RAN/WG2_RL2/TSGR2_93bis/Docs/R2-162956.zip" TargetMode="External" Id="R85da538ed5554685" /><Relationship Type="http://schemas.openxmlformats.org/officeDocument/2006/relationships/hyperlink" Target="http://webapp.etsi.org/teldir/ListPersDetails.asp?PersId=33618" TargetMode="External" Id="Ra48bd5ddbd6e4d72" /><Relationship Type="http://schemas.openxmlformats.org/officeDocument/2006/relationships/hyperlink" Target="http://portal.3gpp.org/ngppapp/CreateTdoc.aspx?mode=view&amp;contributionId=701301" TargetMode="External" Id="R59c25371249d4133" /><Relationship Type="http://schemas.openxmlformats.org/officeDocument/2006/relationships/hyperlink" Target="http://portal.3gpp.org/desktopmodules/Release/ReleaseDetails.aspx?releaseId=185" TargetMode="External" Id="Rac303ad881eb4559" /><Relationship Type="http://schemas.openxmlformats.org/officeDocument/2006/relationships/hyperlink" Target="http://portal.3gpp.org/desktopmodules/Specifications/SpecificationDetails.aspx?specificationId=1169" TargetMode="External" Id="R3618514a945d49aa" /><Relationship Type="http://schemas.openxmlformats.org/officeDocument/2006/relationships/hyperlink" Target="http://portal.3gpp.org/desktopmodules/WorkItem/WorkItemDetails.aspx?workitemId=660180" TargetMode="External" Id="R0deb14f8e2144b20" /><Relationship Type="http://schemas.openxmlformats.org/officeDocument/2006/relationships/hyperlink" Target="http://www.3gpp.org/ftp/TSG_RAN/WG2_RL2/TSGR2_93bis/Docs/R2-162957.zip" TargetMode="External" Id="Rab60fe2125644655" /><Relationship Type="http://schemas.openxmlformats.org/officeDocument/2006/relationships/hyperlink" Target="http://webapp.etsi.org/teldir/ListPersDetails.asp?PersId=33618" TargetMode="External" Id="R2a077ebe201d492a" /><Relationship Type="http://schemas.openxmlformats.org/officeDocument/2006/relationships/hyperlink" Target="http://portal.3gpp.org/ngppapp/CreateTdoc.aspx?mode=view&amp;contributionId=701302" TargetMode="External" Id="R49e50ed68a8c4d18" /><Relationship Type="http://schemas.openxmlformats.org/officeDocument/2006/relationships/hyperlink" Target="http://portal.3gpp.org/desktopmodules/Release/ReleaseDetails.aspx?releaseId=186" TargetMode="External" Id="Re8a18218ab6c4008" /><Relationship Type="http://schemas.openxmlformats.org/officeDocument/2006/relationships/hyperlink" Target="http://portal.3gpp.org/desktopmodules/Specifications/SpecificationDetails.aspx?specificationId=1169" TargetMode="External" Id="R707c34dc58cf4b25" /><Relationship Type="http://schemas.openxmlformats.org/officeDocument/2006/relationships/hyperlink" Target="http://portal.3gpp.org/desktopmodules/WorkItem/WorkItemDetails.aspx?workitemId=660180" TargetMode="External" Id="R23d1fd8ded504c58" /><Relationship Type="http://schemas.openxmlformats.org/officeDocument/2006/relationships/hyperlink" Target="http://www.3gpp.org/ftp/TSG_RAN/WG2_RL2/TSGR2_93bis/Docs/R2-162958.zip" TargetMode="External" Id="R4886967e5dca46ae" /><Relationship Type="http://schemas.openxmlformats.org/officeDocument/2006/relationships/hyperlink" Target="http://webapp.etsi.org/teldir/ListPersDetails.asp?PersId=33618" TargetMode="External" Id="R45d17dbd12d8455c" /><Relationship Type="http://schemas.openxmlformats.org/officeDocument/2006/relationships/hyperlink" Target="http://portal.3gpp.org/desktopmodules/Release/ReleaseDetails.aspx?releaseId=185" TargetMode="External" Id="Rcbe6ce6de9a94eee" /><Relationship Type="http://schemas.openxmlformats.org/officeDocument/2006/relationships/hyperlink" Target="http://portal.3gpp.org/desktopmodules/Specifications/SpecificationDetails.aspx?specificationId=1180" TargetMode="External" Id="Re2dfb14e286a4139" /><Relationship Type="http://schemas.openxmlformats.org/officeDocument/2006/relationships/hyperlink" Target="http://portal.3gpp.org/desktopmodules/WorkItem/WorkItemDetails.aspx?workitemId=660180" TargetMode="External" Id="Rfe7182fe62164b09" /><Relationship Type="http://schemas.openxmlformats.org/officeDocument/2006/relationships/hyperlink" Target="http://www.3gpp.org/ftp/TSG_RAN/WG2_RL2/TSGR2_93bis/Docs/R2-162959.zip" TargetMode="External" Id="R0c84abd6ef8b44d0" /><Relationship Type="http://schemas.openxmlformats.org/officeDocument/2006/relationships/hyperlink" Target="http://webapp.etsi.org/teldir/ListPersDetails.asp?PersId=33618" TargetMode="External" Id="R5035f9ffb1d2437a" /><Relationship Type="http://schemas.openxmlformats.org/officeDocument/2006/relationships/hyperlink" Target="http://portal.3gpp.org/desktopmodules/Release/ReleaseDetails.aspx?releaseId=186" TargetMode="External" Id="R15a2254116e042e3" /><Relationship Type="http://schemas.openxmlformats.org/officeDocument/2006/relationships/hyperlink" Target="http://portal.3gpp.org/desktopmodules/Specifications/SpecificationDetails.aspx?specificationId=1180" TargetMode="External" Id="R6af7e418143043cb" /><Relationship Type="http://schemas.openxmlformats.org/officeDocument/2006/relationships/hyperlink" Target="http://portal.3gpp.org/desktopmodules/WorkItem/WorkItemDetails.aspx?workitemId=660180" TargetMode="External" Id="R9092ad5b062e43c6" /><Relationship Type="http://schemas.openxmlformats.org/officeDocument/2006/relationships/hyperlink" Target="http://www.3gpp.org/ftp/TSG_RAN/WG2_RL2/TSGR2_93bis/Docs/R2-162960.zip" TargetMode="External" Id="Red5b02adc9c245a5" /><Relationship Type="http://schemas.openxmlformats.org/officeDocument/2006/relationships/hyperlink" Target="http://webapp.etsi.org/teldir/ListPersDetails.asp?PersId=33618" TargetMode="External" Id="R43cbe93287a342a4" /><Relationship Type="http://schemas.openxmlformats.org/officeDocument/2006/relationships/hyperlink" Target="http://portal.3gpp.org/desktopmodules/Release/ReleaseDetails.aspx?releaseId=187" TargetMode="External" Id="R6a0c3bdc3a224aef" /><Relationship Type="http://schemas.openxmlformats.org/officeDocument/2006/relationships/hyperlink" Target="http://portal.3gpp.org/desktopmodules/Specifications/SpecificationDetails.aspx?specificationId=1180" TargetMode="External" Id="Rb527bb55deb54625" /><Relationship Type="http://schemas.openxmlformats.org/officeDocument/2006/relationships/hyperlink" Target="http://portal.3gpp.org/desktopmodules/WorkItem/WorkItemDetails.aspx?workitemId=660180" TargetMode="External" Id="Rb32b5ff1ea2a48d4" /><Relationship Type="http://schemas.openxmlformats.org/officeDocument/2006/relationships/hyperlink" Target="http://www.3gpp.org/ftp/TSG_RAN/WG2_RL2/TSGR2_93bis/Docs/R2-162961.zip" TargetMode="External" Id="R5bedd9e90391451c" /><Relationship Type="http://schemas.openxmlformats.org/officeDocument/2006/relationships/hyperlink" Target="http://webapp.etsi.org/teldir/ListPersDetails.asp?PersId=33618" TargetMode="External" Id="R70fc7cf121394073" /><Relationship Type="http://schemas.openxmlformats.org/officeDocument/2006/relationships/hyperlink" Target="http://portal.3gpp.org/desktopmodules/Release/ReleaseDetails.aspx?releaseId=189" TargetMode="External" Id="R25364d0744144309" /><Relationship Type="http://schemas.openxmlformats.org/officeDocument/2006/relationships/hyperlink" Target="http://portal.3gpp.org/desktopmodules/WorkItem/WorkItemDetails.aspx?workitemId=710058" TargetMode="External" Id="Ra7f58bae26434e3f" /><Relationship Type="http://schemas.openxmlformats.org/officeDocument/2006/relationships/hyperlink" Target="http://www.3gpp.org/ftp/TSG_RAN/WG2_RL2/TSGR2_93bis/Docs/R2-162962.zip" TargetMode="External" Id="R815546af0bb742cc" /><Relationship Type="http://schemas.openxmlformats.org/officeDocument/2006/relationships/hyperlink" Target="http://webapp.etsi.org/teldir/ListPersDetails.asp?PersId=33618" TargetMode="External" Id="R52a7e6e70ca54f9d" /><Relationship Type="http://schemas.openxmlformats.org/officeDocument/2006/relationships/hyperlink" Target="http://portal.3gpp.org/ngppapp/CreateTdoc.aspx?mode=view&amp;contributionId=696748" TargetMode="External" Id="Ra4535b17be9e4c9f" /><Relationship Type="http://schemas.openxmlformats.org/officeDocument/2006/relationships/hyperlink" Target="http://portal.3gpp.org/desktopmodules/Release/ReleaseDetails.aspx?releaseId=187" TargetMode="External" Id="Rd203ca2cb3c245c6" /><Relationship Type="http://schemas.openxmlformats.org/officeDocument/2006/relationships/hyperlink" Target="http://portal.3gpp.org/desktopmodules/WorkItem/WorkItemDetails.aspx?workitemId=670156" TargetMode="External" Id="R5d78e976623c442c" /><Relationship Type="http://schemas.openxmlformats.org/officeDocument/2006/relationships/hyperlink" Target="http://www.3gpp.org/ftp/TSG_RAN/WG2_RL2/TSGR2_93bis/Docs/R2-162963.zip" TargetMode="External" Id="R8e7b553d45484309" /><Relationship Type="http://schemas.openxmlformats.org/officeDocument/2006/relationships/hyperlink" Target="http://webapp.etsi.org/teldir/ListPersDetails.asp?PersId=33618" TargetMode="External" Id="R1163d7e49c7e43bf" /><Relationship Type="http://schemas.openxmlformats.org/officeDocument/2006/relationships/hyperlink" Target="http://portal.3gpp.org/ngppapp/CreateTdoc.aspx?mode=view&amp;contributionId=696283" TargetMode="External" Id="Rd6fd9b97448b441c" /><Relationship Type="http://schemas.openxmlformats.org/officeDocument/2006/relationships/hyperlink" Target="http://portal.3gpp.org/desktopmodules/Release/ReleaseDetails.aspx?releaseId=189" TargetMode="External" Id="Raa9145baba654a0f" /><Relationship Type="http://schemas.openxmlformats.org/officeDocument/2006/relationships/hyperlink" Target="http://portal.3gpp.org/desktopmodules/WorkItem/WorkItemDetails.aspx?workitemId=710178" TargetMode="External" Id="Rb3296cb6315a4710" /><Relationship Type="http://schemas.openxmlformats.org/officeDocument/2006/relationships/hyperlink" Target="http://www.3gpp.org/ftp/TSG_RAN/WG2_RL2/TSGR2_93bis/Docs/R2-162964.zip" TargetMode="External" Id="Rf39dea034fa64956" /><Relationship Type="http://schemas.openxmlformats.org/officeDocument/2006/relationships/hyperlink" Target="http://webapp.etsi.org/teldir/ListPersDetails.asp?PersId=33618" TargetMode="External" Id="R30b7a6bffe594f10" /><Relationship Type="http://schemas.openxmlformats.org/officeDocument/2006/relationships/hyperlink" Target="http://portal.3gpp.org/ngppapp/CreateTdoc.aspx?mode=view&amp;contributionId=696441" TargetMode="External" Id="R8544297167a14914" /><Relationship Type="http://schemas.openxmlformats.org/officeDocument/2006/relationships/hyperlink" Target="http://portal.3gpp.org/desktopmodules/Release/ReleaseDetails.aspx?releaseId=189" TargetMode="External" Id="R45721eb07263456f" /><Relationship Type="http://schemas.openxmlformats.org/officeDocument/2006/relationships/hyperlink" Target="http://portal.3gpp.org/desktopmodules/WorkItem/WorkItemDetails.aspx?workitemId=710062" TargetMode="External" Id="R5523817f1caf48f9" /><Relationship Type="http://schemas.openxmlformats.org/officeDocument/2006/relationships/hyperlink" Target="http://www.3gpp.org/ftp/TSG_RAN/WG2_RL2/TSGR2_93bis/Docs/R2-162965.zip" TargetMode="External" Id="R0148b0d06f48437b" /><Relationship Type="http://schemas.openxmlformats.org/officeDocument/2006/relationships/hyperlink" Target="http://webapp.etsi.org/teldir/ListPersDetails.asp?PersId=33618" TargetMode="External" Id="R98d3d0ae20a047ec" /><Relationship Type="http://schemas.openxmlformats.org/officeDocument/2006/relationships/hyperlink" Target="http://portal.3gpp.org/ngppapp/CreateTdoc.aspx?mode=view&amp;contributionId=696452" TargetMode="External" Id="R1251a81e4fd7428a" /><Relationship Type="http://schemas.openxmlformats.org/officeDocument/2006/relationships/hyperlink" Target="http://portal.3gpp.org/desktopmodules/Release/ReleaseDetails.aspx?releaseId=189" TargetMode="External" Id="R62ea86df2c5346a0" /><Relationship Type="http://schemas.openxmlformats.org/officeDocument/2006/relationships/hyperlink" Target="http://portal.3gpp.org/desktopmodules/WorkItem/WorkItemDetails.aspx?workitemId=710062" TargetMode="External" Id="Reed3e115de4d42fa" /><Relationship Type="http://schemas.openxmlformats.org/officeDocument/2006/relationships/hyperlink" Target="http://www.3gpp.org/ftp/TSG_RAN/WG2_RL2/TSGR2_93bis/Docs/R2-162966.zip" TargetMode="External" Id="R5f522c41a7c5487a" /><Relationship Type="http://schemas.openxmlformats.org/officeDocument/2006/relationships/hyperlink" Target="http://webapp.etsi.org/teldir/ListPersDetails.asp?PersId=33618" TargetMode="External" Id="R9c08f419709f4329" /><Relationship Type="http://schemas.openxmlformats.org/officeDocument/2006/relationships/hyperlink" Target="http://portal.3gpp.org/ngppapp/CreateTdoc.aspx?mode=view&amp;contributionId=696751" TargetMode="External" Id="R2fcb8c6b55a24c84" /><Relationship Type="http://schemas.openxmlformats.org/officeDocument/2006/relationships/hyperlink" Target="http://portal.3gpp.org/desktopmodules/Release/ReleaseDetails.aspx?releaseId=187" TargetMode="External" Id="R09d3abeacc294ba0" /><Relationship Type="http://schemas.openxmlformats.org/officeDocument/2006/relationships/hyperlink" Target="http://portal.3gpp.org/desktopmodules/WorkItem/WorkItemDetails.aspx?workitemId=690163" TargetMode="External" Id="R57eb9d6fa6254660" /><Relationship Type="http://schemas.openxmlformats.org/officeDocument/2006/relationships/hyperlink" Target="http://www.3gpp.org/ftp/TSG_RAN/WG2_RL2/TSGR2_93bis/Docs/R2-162967.zip" TargetMode="External" Id="Rad9ab76b00854eb5" /><Relationship Type="http://schemas.openxmlformats.org/officeDocument/2006/relationships/hyperlink" Target="http://webapp.etsi.org/teldir/ListPersDetails.asp?PersId=33618" TargetMode="External" Id="R210df866aa1b417d" /><Relationship Type="http://schemas.openxmlformats.org/officeDocument/2006/relationships/hyperlink" Target="http://portal.3gpp.org/desktopmodules/Release/ReleaseDetails.aspx?releaseId=189" TargetMode="External" Id="R919b0fb25dda45ed" /><Relationship Type="http://schemas.openxmlformats.org/officeDocument/2006/relationships/hyperlink" Target="http://portal.3gpp.org/desktopmodules/WorkItem/WorkItemDetails.aspx?workitemId=680058" TargetMode="External" Id="Rbf9cb52f575849f4" /><Relationship Type="http://schemas.openxmlformats.org/officeDocument/2006/relationships/hyperlink" Target="http://www.3gpp.org/ftp/TSG_RAN/WG2_RL2/TSGR2_93bis/Docs/R2-162968.zip" TargetMode="External" Id="Ra0e3d677e9c943e7" /><Relationship Type="http://schemas.openxmlformats.org/officeDocument/2006/relationships/hyperlink" Target="http://webapp.etsi.org/teldir/ListPersDetails.asp?PersId=33618" TargetMode="External" Id="R2ea80ee568874323" /><Relationship Type="http://schemas.openxmlformats.org/officeDocument/2006/relationships/hyperlink" Target="http://portal.3gpp.org/desktopmodules/Release/ReleaseDetails.aspx?releaseId=187" TargetMode="External" Id="Rdff3c2f15a40444c" /><Relationship Type="http://schemas.openxmlformats.org/officeDocument/2006/relationships/hyperlink" Target="http://portal.3gpp.org/desktopmodules/WorkItem/WorkItemDetails.aspx?workitemId=690163" TargetMode="External" Id="Rd02e366b48144003" /><Relationship Type="http://schemas.openxmlformats.org/officeDocument/2006/relationships/hyperlink" Target="http://www.3gpp.org/ftp/TSG_RAN/WG2_RL2/TSGR2_93bis/Docs/R2-162969.zip" TargetMode="External" Id="Rd85c7bff0c4c4069" /><Relationship Type="http://schemas.openxmlformats.org/officeDocument/2006/relationships/hyperlink" Target="http://webapp.etsi.org/teldir/ListPersDetails.asp?PersId=33618" TargetMode="External" Id="R17f10b1060554c72" /><Relationship Type="http://schemas.openxmlformats.org/officeDocument/2006/relationships/hyperlink" Target="http://portal.3gpp.org/desktopmodules/Release/ReleaseDetails.aspx?releaseId=187" TargetMode="External" Id="R9ddf26491d7c44f1" /><Relationship Type="http://schemas.openxmlformats.org/officeDocument/2006/relationships/hyperlink" Target="http://portal.3gpp.org/desktopmodules/Specifications/SpecificationDetails.aspx?specificationId=2440" TargetMode="External" Id="Rd7b275ee72d84e73" /><Relationship Type="http://schemas.openxmlformats.org/officeDocument/2006/relationships/hyperlink" Target="http://portal.3gpp.org/desktopmodules/WorkItem/WorkItemDetails.aspx?workitemId=690163" TargetMode="External" Id="R6a4bb4d53bbd4198" /><Relationship Type="http://schemas.openxmlformats.org/officeDocument/2006/relationships/hyperlink" Target="http://www.3gpp.org/ftp/TSG_RAN/WG2_RL2/TSGR2_93bis/Docs/R2-162970.zip" TargetMode="External" Id="Rc4e904e79a2d42dc" /><Relationship Type="http://schemas.openxmlformats.org/officeDocument/2006/relationships/hyperlink" Target="http://webapp.etsi.org/teldir/ListPersDetails.asp?PersId=33618" TargetMode="External" Id="Rf673156ae162404d" /><Relationship Type="http://schemas.openxmlformats.org/officeDocument/2006/relationships/hyperlink" Target="http://portal.3gpp.org/desktopmodules/Release/ReleaseDetails.aspx?releaseId=187" TargetMode="External" Id="Rb4fb23b50bc84e3b" /><Relationship Type="http://schemas.openxmlformats.org/officeDocument/2006/relationships/hyperlink" Target="http://portal.3gpp.org/desktopmodules/WorkItem/WorkItemDetails.aspx?workitemId=670158" TargetMode="External" Id="Re0fd404560d44d1e" /><Relationship Type="http://schemas.openxmlformats.org/officeDocument/2006/relationships/hyperlink" Target="http://www.3gpp.org/ftp/TSG_RAN/WG2_RL2/TSGR2_93bis/Docs/R2-162971.zip" TargetMode="External" Id="Rd9229985f013428f" /><Relationship Type="http://schemas.openxmlformats.org/officeDocument/2006/relationships/hyperlink" Target="http://webapp.etsi.org/teldir/ListPersDetails.asp?PersId=33618" TargetMode="External" Id="R2d643f7a968d44cf" /><Relationship Type="http://schemas.openxmlformats.org/officeDocument/2006/relationships/hyperlink" Target="http://portal.3gpp.org/desktopmodules/Release/ReleaseDetails.aspx?releaseId=187" TargetMode="External" Id="Rd5b086efe0fc4240" /><Relationship Type="http://schemas.openxmlformats.org/officeDocument/2006/relationships/hyperlink" Target="http://portal.3gpp.org/desktopmodules/Specifications/SpecificationDetails.aspx?specificationId=2440" TargetMode="External" Id="R6de6c9d135534f61" /><Relationship Type="http://schemas.openxmlformats.org/officeDocument/2006/relationships/hyperlink" Target="http://portal.3gpp.org/desktopmodules/WorkItem/WorkItemDetails.aspx?workitemId=680071" TargetMode="External" Id="Rfb5da40187044b57" /><Relationship Type="http://schemas.openxmlformats.org/officeDocument/2006/relationships/hyperlink" Target="http://www.3gpp.org/ftp/TSG_RAN/WG2_RL2/TSGR2_93bis/Docs/R2-162972.zip" TargetMode="External" Id="R58cd72cf6f374580" /><Relationship Type="http://schemas.openxmlformats.org/officeDocument/2006/relationships/hyperlink" Target="http://webapp.etsi.org/teldir/ListPersDetails.asp?PersId=33618" TargetMode="External" Id="R8d95e70b39e54050" /><Relationship Type="http://schemas.openxmlformats.org/officeDocument/2006/relationships/hyperlink" Target="http://portal.3gpp.org/ngppapp/CreateTdoc.aspx?mode=view&amp;contributionId=693171" TargetMode="External" Id="R711c7573b4a24d7c" /><Relationship Type="http://schemas.openxmlformats.org/officeDocument/2006/relationships/hyperlink" Target="http://portal.3gpp.org/desktopmodules/Release/ReleaseDetails.aspx?releaseId=189" TargetMode="External" Id="R6f69675eada0459b" /><Relationship Type="http://schemas.openxmlformats.org/officeDocument/2006/relationships/hyperlink" Target="http://portal.3gpp.org/desktopmodules/WorkItem/WorkItemDetails.aspx?workitemId=710063" TargetMode="External" Id="R45f5bdd784bb4796" /><Relationship Type="http://schemas.openxmlformats.org/officeDocument/2006/relationships/hyperlink" Target="http://www.3gpp.org/ftp/TSG_RAN/WG2_RL2/TSGR2_93bis/Docs/R2-162973.zip" TargetMode="External" Id="R85d96843c80a4eda" /><Relationship Type="http://schemas.openxmlformats.org/officeDocument/2006/relationships/hyperlink" Target="http://webapp.etsi.org/teldir/ListPersDetails.asp?PersId=33618" TargetMode="External" Id="R399c9c5e66414e63" /><Relationship Type="http://schemas.openxmlformats.org/officeDocument/2006/relationships/hyperlink" Target="http://portal.3gpp.org/ngppapp/CreateTdoc.aspx?mode=view&amp;contributionId=695052" TargetMode="External" Id="R688191358db749f8" /><Relationship Type="http://schemas.openxmlformats.org/officeDocument/2006/relationships/hyperlink" Target="http://portal.3gpp.org/desktopmodules/Release/ReleaseDetails.aspx?releaseId=187" TargetMode="External" Id="Rf8fa2faa4c1141cb" /><Relationship Type="http://schemas.openxmlformats.org/officeDocument/2006/relationships/hyperlink" Target="http://portal.3gpp.org/desktopmodules/WorkItem/WorkItemDetails.aspx?workitemId=690163" TargetMode="External" Id="R1d469a81aa0a4fd8" /><Relationship Type="http://schemas.openxmlformats.org/officeDocument/2006/relationships/hyperlink" Target="http://www.3gpp.org/ftp/TSG_RAN/WG2_RL2/TSGR2_93bis/Docs/R2-162974.zip" TargetMode="External" Id="R47a8414441ed4cdd" /><Relationship Type="http://schemas.openxmlformats.org/officeDocument/2006/relationships/hyperlink" Target="http://webapp.etsi.org/teldir/ListPersDetails.asp?PersId=33618" TargetMode="External" Id="Rdfb2e9f2333d4c14" /><Relationship Type="http://schemas.openxmlformats.org/officeDocument/2006/relationships/hyperlink" Target="http://portal.3gpp.org/ngppapp/CreateTdoc.aspx?mode=view&amp;contributionId=695984" TargetMode="External" Id="Rcd93c5d575104445" /><Relationship Type="http://schemas.openxmlformats.org/officeDocument/2006/relationships/hyperlink" Target="http://portal.3gpp.org/ngppapp/CreateTdoc.aspx?mode=view&amp;contributionId=701391" TargetMode="External" Id="R792c82e65e7542a5" /><Relationship Type="http://schemas.openxmlformats.org/officeDocument/2006/relationships/hyperlink" Target="http://portal.3gpp.org/desktopmodules/Release/ReleaseDetails.aspx?releaseId=187" TargetMode="External" Id="Rd3fbb54d42504b28" /><Relationship Type="http://schemas.openxmlformats.org/officeDocument/2006/relationships/hyperlink" Target="http://portal.3gpp.org/desktopmodules/Specifications/SpecificationDetails.aspx?specificationId=2430" TargetMode="External" Id="R619367fe1b604928" /><Relationship Type="http://schemas.openxmlformats.org/officeDocument/2006/relationships/hyperlink" Target="http://portal.3gpp.org/desktopmodules/WorkItem/WorkItemDetails.aspx?workitemId=670158" TargetMode="External" Id="Raf41f97d51ac4643" /><Relationship Type="http://schemas.openxmlformats.org/officeDocument/2006/relationships/hyperlink" Target="http://www.3gpp.org/ftp/TSG_RAN/WG2_RL2/TSGR2_93bis/Docs/R2-162975.zip" TargetMode="External" Id="R712bd7d9d93041f4" /><Relationship Type="http://schemas.openxmlformats.org/officeDocument/2006/relationships/hyperlink" Target="http://webapp.etsi.org/teldir/ListPersDetails.asp?PersId=33618" TargetMode="External" Id="Rd1075662dd234002" /><Relationship Type="http://schemas.openxmlformats.org/officeDocument/2006/relationships/hyperlink" Target="http://portal.3gpp.org/desktopmodules/Release/ReleaseDetails.aspx?releaseId=187" TargetMode="External" Id="Rd6d90f33866045ae" /><Relationship Type="http://schemas.openxmlformats.org/officeDocument/2006/relationships/hyperlink" Target="http://portal.3gpp.org/desktopmodules/Specifications/SpecificationDetails.aspx?specificationId=2430" TargetMode="External" Id="R4723f02bf2564e7b" /><Relationship Type="http://schemas.openxmlformats.org/officeDocument/2006/relationships/hyperlink" Target="http://portal.3gpp.org/desktopmodules/WorkItem/WorkItemDetails.aspx?workitemId=680160" TargetMode="External" Id="R15085673cce24da9" /><Relationship Type="http://schemas.openxmlformats.org/officeDocument/2006/relationships/hyperlink" Target="http://www.3gpp.org/ftp/TSG_RAN/WG2_RL2/TSGR2_93bis/Docs/R2-162976.zip" TargetMode="External" Id="R0b8507e27cf4427b" /><Relationship Type="http://schemas.openxmlformats.org/officeDocument/2006/relationships/hyperlink" Target="http://webapp.etsi.org/teldir/ListPersDetails.asp?PersId=33618" TargetMode="External" Id="R78d0ae43bb6044dc" /><Relationship Type="http://schemas.openxmlformats.org/officeDocument/2006/relationships/hyperlink" Target="http://portal.3gpp.org/ngppapp/CreateTdoc.aspx?mode=view&amp;contributionId=696620" TargetMode="External" Id="Rc6e40213e2ad44a0" /><Relationship Type="http://schemas.openxmlformats.org/officeDocument/2006/relationships/hyperlink" Target="http://portal.3gpp.org/ngppapp/CreateTdoc.aspx?mode=view&amp;contributionId=701386" TargetMode="External" Id="Ra1d4fb6c8f0d417b" /><Relationship Type="http://schemas.openxmlformats.org/officeDocument/2006/relationships/hyperlink" Target="http://portal.3gpp.org/desktopmodules/Release/ReleaseDetails.aspx?releaseId=187" TargetMode="External" Id="R037edbd582d449c3" /><Relationship Type="http://schemas.openxmlformats.org/officeDocument/2006/relationships/hyperlink" Target="http://portal.3gpp.org/desktopmodules/Specifications/SpecificationDetails.aspx?specificationId=2440" TargetMode="External" Id="R814012a14d184805" /><Relationship Type="http://schemas.openxmlformats.org/officeDocument/2006/relationships/hyperlink" Target="http://portal.3gpp.org/desktopmodules/WorkItem/WorkItemDetails.aspx?workitemId=660172" TargetMode="External" Id="Rf474b737f24b4fa2" /><Relationship Type="http://schemas.openxmlformats.org/officeDocument/2006/relationships/hyperlink" Target="http://www.3gpp.org/ftp/TSG_RAN/WG2_RL2/TSGR2_93bis/Docs/R2-162977.zip" TargetMode="External" Id="R1dd7cfca81ce4fa0" /><Relationship Type="http://schemas.openxmlformats.org/officeDocument/2006/relationships/hyperlink" Target="http://webapp.etsi.org/teldir/ListPersDetails.asp?PersId=33618" TargetMode="External" Id="R18cf39e386904d56" /><Relationship Type="http://schemas.openxmlformats.org/officeDocument/2006/relationships/hyperlink" Target="http://portal.3gpp.org/ngppapp/CreateTdoc.aspx?mode=view&amp;contributionId=696881" TargetMode="External" Id="R6889345babfa4e1f" /><Relationship Type="http://schemas.openxmlformats.org/officeDocument/2006/relationships/hyperlink" Target="http://portal.3gpp.org/desktopmodules/Release/ReleaseDetails.aspx?releaseId=187" TargetMode="External" Id="R1d2aae68e0f34db0" /><Relationship Type="http://schemas.openxmlformats.org/officeDocument/2006/relationships/hyperlink" Target="http://portal.3gpp.org/desktopmodules/Specifications/SpecificationDetails.aspx?specificationId=1168" TargetMode="External" Id="R502446dc8ef64d0e" /><Relationship Type="http://schemas.openxmlformats.org/officeDocument/2006/relationships/hyperlink" Target="http://portal.3gpp.org/desktopmodules/WorkItem/WorkItemDetails.aspx?workitemId=710172" TargetMode="External" Id="R88cbfdce56ed47ec" /><Relationship Type="http://schemas.openxmlformats.org/officeDocument/2006/relationships/hyperlink" Target="http://www.3gpp.org/ftp/TSG_RAN/WG2_RL2/TSGR2_93bis/Docs/R2-162978.zip" TargetMode="External" Id="Rfea56d80ab4e4871" /><Relationship Type="http://schemas.openxmlformats.org/officeDocument/2006/relationships/hyperlink" Target="http://webapp.etsi.org/teldir/ListPersDetails.asp?PersId=33618" TargetMode="External" Id="Reee524a6a4c84473" /><Relationship Type="http://schemas.openxmlformats.org/officeDocument/2006/relationships/hyperlink" Target="http://portal.3gpp.org/ngppapp/CreateTdoc.aspx?mode=view&amp;contributionId=696879" TargetMode="External" Id="R4717940538ff4e09" /><Relationship Type="http://schemas.openxmlformats.org/officeDocument/2006/relationships/hyperlink" Target="http://portal.3gpp.org/ngppapp/CreateTdoc.aspx?mode=view&amp;contributionId=701420" TargetMode="External" Id="R808338c6374746ba" /><Relationship Type="http://schemas.openxmlformats.org/officeDocument/2006/relationships/hyperlink" Target="http://portal.3gpp.org/desktopmodules/Release/ReleaseDetails.aspx?releaseId=187" TargetMode="External" Id="Rc604611f838a4823" /><Relationship Type="http://schemas.openxmlformats.org/officeDocument/2006/relationships/hyperlink" Target="http://portal.3gpp.org/desktopmodules/Specifications/SpecificationDetails.aspx?specificationId=2433" TargetMode="External" Id="R6eebb291e83d44fc" /><Relationship Type="http://schemas.openxmlformats.org/officeDocument/2006/relationships/hyperlink" Target="http://portal.3gpp.org/desktopmodules/WorkItem/WorkItemDetails.aspx?workitemId=710172" TargetMode="External" Id="R495c02d7bd5d442f" /><Relationship Type="http://schemas.openxmlformats.org/officeDocument/2006/relationships/hyperlink" Target="http://www.3gpp.org/ftp/TSG_RAN/WG2_RL2/TSGR2_93bis/Docs/R2-162979.zip" TargetMode="External" Id="R937ff8f5c0154374" /><Relationship Type="http://schemas.openxmlformats.org/officeDocument/2006/relationships/hyperlink" Target="http://webapp.etsi.org/teldir/ListPersDetails.asp?PersId=33618" TargetMode="External" Id="R833217a4e8424046" /><Relationship Type="http://schemas.openxmlformats.org/officeDocument/2006/relationships/hyperlink" Target="http://portal.3gpp.org/ngppapp/CreateTdoc.aspx?mode=view&amp;contributionId=696981" TargetMode="External" Id="R7e73d79b77124933" /><Relationship Type="http://schemas.openxmlformats.org/officeDocument/2006/relationships/hyperlink" Target="http://portal.3gpp.org/ngppapp/CreateTdoc.aspx?mode=view&amp;contributionId=701421" TargetMode="External" Id="R8ff67f106b554d2e" /><Relationship Type="http://schemas.openxmlformats.org/officeDocument/2006/relationships/hyperlink" Target="http://portal.3gpp.org/desktopmodules/Release/ReleaseDetails.aspx?releaseId=187" TargetMode="External" Id="R3a7e94ad0b4c4c4b" /><Relationship Type="http://schemas.openxmlformats.org/officeDocument/2006/relationships/hyperlink" Target="http://portal.3gpp.org/desktopmodules/Specifications/SpecificationDetails.aspx?specificationId=2440" TargetMode="External" Id="Rd2fdc0959b5f4ee0" /><Relationship Type="http://schemas.openxmlformats.org/officeDocument/2006/relationships/hyperlink" Target="http://portal.3gpp.org/desktopmodules/WorkItem/WorkItemDetails.aspx?workitemId=610034" TargetMode="External" Id="R6e804836eb224107" /><Relationship Type="http://schemas.openxmlformats.org/officeDocument/2006/relationships/hyperlink" Target="http://www.3gpp.org/ftp/TSG_RAN/WG2_RL2/TSGR2_93bis/Docs/R2-162980.zip" TargetMode="External" Id="Ra2aa80f503cc462c" /><Relationship Type="http://schemas.openxmlformats.org/officeDocument/2006/relationships/hyperlink" Target="http://webapp.etsi.org/teldir/ListPersDetails.asp?PersId=33618" TargetMode="External" Id="Rc34c00c399674275" /><Relationship Type="http://schemas.openxmlformats.org/officeDocument/2006/relationships/hyperlink" Target="http://portal.3gpp.org/ngppapp/CreateTdoc.aspx?mode=view&amp;contributionId=696999" TargetMode="External" Id="R2c8f85a26f47496c" /><Relationship Type="http://schemas.openxmlformats.org/officeDocument/2006/relationships/hyperlink" Target="http://portal.3gpp.org/ngppapp/CreateTdoc.aspx?mode=view&amp;contributionId=701415" TargetMode="External" Id="R5c5ed8f7426c471c" /><Relationship Type="http://schemas.openxmlformats.org/officeDocument/2006/relationships/hyperlink" Target="http://portal.3gpp.org/desktopmodules/Release/ReleaseDetails.aspx?releaseId=187" TargetMode="External" Id="R9bd15c3a1db84374" /><Relationship Type="http://schemas.openxmlformats.org/officeDocument/2006/relationships/hyperlink" Target="http://portal.3gpp.org/desktopmodules/Specifications/SpecificationDetails.aspx?specificationId=2440" TargetMode="External" Id="Ra813369265f64457" /><Relationship Type="http://schemas.openxmlformats.org/officeDocument/2006/relationships/hyperlink" Target="http://portal.3gpp.org/desktopmodules/WorkItem/WorkItemDetails.aspx?workitemId=680161" TargetMode="External" Id="R3bb6bbe78e0946ce" /><Relationship Type="http://schemas.openxmlformats.org/officeDocument/2006/relationships/hyperlink" Target="http://www.3gpp.org/ftp/TSG_RAN/WG2_RL2/TSGR2_93bis/Docs/R2-162981.zip" TargetMode="External" Id="Rbd54ac8c9fce4fd7" /><Relationship Type="http://schemas.openxmlformats.org/officeDocument/2006/relationships/hyperlink" Target="http://webapp.etsi.org/teldir/ListPersDetails.asp?PersId=33618" TargetMode="External" Id="Rbd1cbcb4356b47ab" /><Relationship Type="http://schemas.openxmlformats.org/officeDocument/2006/relationships/hyperlink" Target="http://portal.3gpp.org/ngppapp/CreateTdoc.aspx?mode=view&amp;contributionId=701276" TargetMode="External" Id="R10ef3394714e4434" /><Relationship Type="http://schemas.openxmlformats.org/officeDocument/2006/relationships/hyperlink" Target="http://portal.3gpp.org/desktopmodules/Release/ReleaseDetails.aspx?releaseId=185" TargetMode="External" Id="R6ca3dc6606f44857" /><Relationship Type="http://schemas.openxmlformats.org/officeDocument/2006/relationships/hyperlink" Target="http://portal.3gpp.org/desktopmodules/Specifications/SpecificationDetails.aspx?specificationId=1169" TargetMode="External" Id="R6170841bfa8e488d" /><Relationship Type="http://schemas.openxmlformats.org/officeDocument/2006/relationships/hyperlink" Target="http://portal.3gpp.org/desktopmodules/WorkItem/WorkItemDetails.aspx?workitemId=660180" TargetMode="External" Id="R55f6cc08330449c2" /><Relationship Type="http://schemas.openxmlformats.org/officeDocument/2006/relationships/hyperlink" Target="http://www.3gpp.org/ftp/TSG_RAN/WG2_RL2/TSGR2_93bis/Docs/R2-162982.zip" TargetMode="External" Id="R2861ca3ace3b4156" /><Relationship Type="http://schemas.openxmlformats.org/officeDocument/2006/relationships/hyperlink" Target="http://webapp.etsi.org/teldir/ListPersDetails.asp?PersId=33618" TargetMode="External" Id="Ra1c94407e90f4449" /><Relationship Type="http://schemas.openxmlformats.org/officeDocument/2006/relationships/hyperlink" Target="http://portal.3gpp.org/ngppapp/CreateTdoc.aspx?mode=view&amp;contributionId=701277" TargetMode="External" Id="R9b70b7ee3d154bdc" /><Relationship Type="http://schemas.openxmlformats.org/officeDocument/2006/relationships/hyperlink" Target="http://portal.3gpp.org/desktopmodules/Release/ReleaseDetails.aspx?releaseId=186" TargetMode="External" Id="Ra249641fd65d4f2f" /><Relationship Type="http://schemas.openxmlformats.org/officeDocument/2006/relationships/hyperlink" Target="http://portal.3gpp.org/desktopmodules/Specifications/SpecificationDetails.aspx?specificationId=1169" TargetMode="External" Id="Raa709d701cda4207" /><Relationship Type="http://schemas.openxmlformats.org/officeDocument/2006/relationships/hyperlink" Target="http://portal.3gpp.org/desktopmodules/WorkItem/WorkItemDetails.aspx?workitemId=660180" TargetMode="External" Id="Rbc5937c6f2b243c3" /><Relationship Type="http://schemas.openxmlformats.org/officeDocument/2006/relationships/hyperlink" Target="http://www.3gpp.org/ftp/TSG_RAN/WG2_RL2/TSGR2_93bis/Docs/R2-162983.zip" TargetMode="External" Id="Rd338c177e9cd4107" /><Relationship Type="http://schemas.openxmlformats.org/officeDocument/2006/relationships/hyperlink" Target="http://webapp.etsi.org/teldir/ListPersDetails.asp?PersId=33618" TargetMode="External" Id="R389dbcb1196243a9" /><Relationship Type="http://schemas.openxmlformats.org/officeDocument/2006/relationships/hyperlink" Target="http://portal.3gpp.org/ngppapp/CreateTdoc.aspx?mode=view&amp;contributionId=696074" TargetMode="External" Id="R7d6f2d5b7bf645b5" /><Relationship Type="http://schemas.openxmlformats.org/officeDocument/2006/relationships/hyperlink" Target="http://portal.3gpp.org/desktopmodules/Release/ReleaseDetails.aspx?releaseId=186" TargetMode="External" Id="Ra86ac2beb25a4698" /><Relationship Type="http://schemas.openxmlformats.org/officeDocument/2006/relationships/hyperlink" Target="http://portal.3gpp.org/desktopmodules/Specifications/SpecificationDetails.aspx?specificationId=1163" TargetMode="External" Id="R7bf28cc50cb04626" /><Relationship Type="http://schemas.openxmlformats.org/officeDocument/2006/relationships/hyperlink" Target="http://portal.3gpp.org/desktopmodules/WorkItem/WorkItemDetails.aspx?workitemId=610125" TargetMode="External" Id="Rd459fdb49aeb4363" /><Relationship Type="http://schemas.openxmlformats.org/officeDocument/2006/relationships/hyperlink" Target="http://www.3gpp.org/ftp/TSG_RAN/WG2_RL2/TSGR2_93bis/Docs/R2-162984.zip" TargetMode="External" Id="Re3d38f61319e4e9f" /><Relationship Type="http://schemas.openxmlformats.org/officeDocument/2006/relationships/hyperlink" Target="http://webapp.etsi.org/teldir/ListPersDetails.asp?PersId=33618" TargetMode="External" Id="R9607f686a4c34ad5" /><Relationship Type="http://schemas.openxmlformats.org/officeDocument/2006/relationships/hyperlink" Target="http://portal.3gpp.org/ngppapp/CreateTdoc.aspx?mode=view&amp;contributionId=696130" TargetMode="External" Id="R831ec44999294568" /><Relationship Type="http://schemas.openxmlformats.org/officeDocument/2006/relationships/hyperlink" Target="http://portal.3gpp.org/desktopmodules/Release/ReleaseDetails.aspx?releaseId=187" TargetMode="External" Id="R3646277c2f16425d" /><Relationship Type="http://schemas.openxmlformats.org/officeDocument/2006/relationships/hyperlink" Target="http://portal.3gpp.org/desktopmodules/Specifications/SpecificationDetails.aspx?specificationId=1180" TargetMode="External" Id="Rcdaf71876fa34a09" /><Relationship Type="http://schemas.openxmlformats.org/officeDocument/2006/relationships/hyperlink" Target="http://portal.3gpp.org/desktopmodules/WorkItem/WorkItemDetails.aspx?workitemId=680162" TargetMode="External" Id="R6e162e1950ca469c" /><Relationship Type="http://schemas.openxmlformats.org/officeDocument/2006/relationships/hyperlink" Target="http://www.3gpp.org/ftp/TSG_RAN/WG2_RL2/TSGR2_93bis/Docs/R2-162985.zip" TargetMode="External" Id="Rcaa92fa84bde4c88" /><Relationship Type="http://schemas.openxmlformats.org/officeDocument/2006/relationships/hyperlink" Target="http://webapp.etsi.org/teldir/ListPersDetails.asp?PersId=33618" TargetMode="External" Id="Rce23e5179f6b46f9" /><Relationship Type="http://schemas.openxmlformats.org/officeDocument/2006/relationships/hyperlink" Target="http://portal.3gpp.org/ngppapp/CreateTdoc.aspx?mode=view&amp;contributionId=701306" TargetMode="External" Id="R3b7db4289d7148ac" /><Relationship Type="http://schemas.openxmlformats.org/officeDocument/2006/relationships/hyperlink" Target="http://portal.3gpp.org/desktopmodules/Release/ReleaseDetails.aspx?releaseId=189" TargetMode="External" Id="R037c6eed5fca49a7" /><Relationship Type="http://schemas.openxmlformats.org/officeDocument/2006/relationships/hyperlink" Target="http://portal.3gpp.org/desktopmodules/WorkItem/WorkItemDetails.aspx?workitemId=700163" TargetMode="External" Id="R71d613605e3a4e45" /><Relationship Type="http://schemas.openxmlformats.org/officeDocument/2006/relationships/hyperlink" Target="http://www.3gpp.org/ftp/TSG_RAN/WG2_RL2/TSGR2_93bis/Docs/R2-162986.zip" TargetMode="External" Id="Re0a1632e9d064c1d" /><Relationship Type="http://schemas.openxmlformats.org/officeDocument/2006/relationships/hyperlink" Target="http://webapp.etsi.org/teldir/ListPersDetails.asp?PersId=33618" TargetMode="External" Id="R014b3f140fa746e0" /><Relationship Type="http://schemas.openxmlformats.org/officeDocument/2006/relationships/hyperlink" Target="http://portal.3gpp.org/ngppapp/CreateTdoc.aspx?mode=view&amp;contributionId=701305" TargetMode="External" Id="R9af21528799a4118" /><Relationship Type="http://schemas.openxmlformats.org/officeDocument/2006/relationships/hyperlink" Target="http://portal.3gpp.org/desktopmodules/Release/ReleaseDetails.aspx?releaseId=189" TargetMode="External" Id="Rf877abe2c58e4858" /><Relationship Type="http://schemas.openxmlformats.org/officeDocument/2006/relationships/hyperlink" Target="http://portal.3gpp.org/desktopmodules/WorkItem/WorkItemDetails.aspx?workitemId=700163" TargetMode="External" Id="Rb4d042d50e704235" /><Relationship Type="http://schemas.openxmlformats.org/officeDocument/2006/relationships/hyperlink" Target="http://www.3gpp.org/ftp/TSG_RAN/WG2_RL2/TSGR2_93bis/Docs/R2-162987.zip" TargetMode="External" Id="Rdb3461bc0bb640aa" /><Relationship Type="http://schemas.openxmlformats.org/officeDocument/2006/relationships/hyperlink" Target="http://webapp.etsi.org/teldir/ListPersDetails.asp?PersId=33618" TargetMode="External" Id="R9a0a04c4c6904927" /><Relationship Type="http://schemas.openxmlformats.org/officeDocument/2006/relationships/hyperlink" Target="http://portal.3gpp.org/ngppapp/CreateTdoc.aspx?mode=view&amp;contributionId=705237" TargetMode="External" Id="R0ce5c37349a84f7c" /><Relationship Type="http://schemas.openxmlformats.org/officeDocument/2006/relationships/hyperlink" Target="http://portal.3gpp.org/desktopmodules/Release/ReleaseDetails.aspx?releaseId=187" TargetMode="External" Id="R6c41a778c5e24d2c" /><Relationship Type="http://schemas.openxmlformats.org/officeDocument/2006/relationships/hyperlink" Target="http://portal.3gpp.org/desktopmodules/Specifications/SpecificationDetails.aspx?specificationId=2440" TargetMode="External" Id="R475034d5687d41e0" /><Relationship Type="http://schemas.openxmlformats.org/officeDocument/2006/relationships/hyperlink" Target="http://portal.3gpp.org/desktopmodules/WorkItem/WorkItemDetails.aspx?workitemId=670158" TargetMode="External" Id="R74b53ce810da4f9c" /><Relationship Type="http://schemas.openxmlformats.org/officeDocument/2006/relationships/hyperlink" Target="http://www.3gpp.org/ftp/TSG_RAN/WG2_RL2/TSGR2_93bis/Docs/R2-162988.zip" TargetMode="External" Id="R2a4373d576e84596" /><Relationship Type="http://schemas.openxmlformats.org/officeDocument/2006/relationships/hyperlink" Target="http://webapp.etsi.org/teldir/ListPersDetails.asp?PersId=33618" TargetMode="External" Id="R398f6abd5f214efb" /><Relationship Type="http://schemas.openxmlformats.org/officeDocument/2006/relationships/hyperlink" Target="http://portal.3gpp.org/ngppapp/CreateTdoc.aspx?mode=view&amp;contributionId=701437" TargetMode="External" Id="Rb05ea03bfd9d4cc1" /><Relationship Type="http://schemas.openxmlformats.org/officeDocument/2006/relationships/hyperlink" Target="http://portal.3gpp.org/desktopmodules/Release/ReleaseDetails.aspx?releaseId=186" TargetMode="External" Id="R2572a617eb8a44c8" /><Relationship Type="http://schemas.openxmlformats.org/officeDocument/2006/relationships/hyperlink" Target="http://portal.3gpp.org/desktopmodules/WorkItem/WorkItemDetails.aspx?workitemId=620140" TargetMode="External" Id="Rae732d8127d84b3b" /><Relationship Type="http://schemas.openxmlformats.org/officeDocument/2006/relationships/hyperlink" Target="http://www.3gpp.org/ftp/TSG_RAN/WG2_RL2/TSGR2_93bis/Docs/R2-162989.zip" TargetMode="External" Id="R4f5b8eb581b248de" /><Relationship Type="http://schemas.openxmlformats.org/officeDocument/2006/relationships/hyperlink" Target="http://webapp.etsi.org/teldir/ListPersDetails.asp?PersId=33618" TargetMode="External" Id="R114862c95a8c438f" /><Relationship Type="http://schemas.openxmlformats.org/officeDocument/2006/relationships/hyperlink" Target="http://portal.3gpp.org/ngppapp/CreateTdoc.aspx?mode=view&amp;contributionId=695982" TargetMode="External" Id="R313ddac002f446be" /><Relationship Type="http://schemas.openxmlformats.org/officeDocument/2006/relationships/hyperlink" Target="http://portal.3gpp.org/desktopmodules/Release/ReleaseDetails.aspx?releaseId=187" TargetMode="External" Id="R13833f97fe504b30" /><Relationship Type="http://schemas.openxmlformats.org/officeDocument/2006/relationships/hyperlink" Target="http://portal.3gpp.org/desktopmodules/Specifications/SpecificationDetails.aspx?specificationId=2440" TargetMode="External" Id="R72f1129ff59d4fe1" /><Relationship Type="http://schemas.openxmlformats.org/officeDocument/2006/relationships/hyperlink" Target="http://portal.3gpp.org/desktopmodules/WorkItem/WorkItemDetails.aspx?workitemId=610034" TargetMode="External" Id="Rdff8b5d5552945a9" /><Relationship Type="http://schemas.openxmlformats.org/officeDocument/2006/relationships/hyperlink" Target="http://www.3gpp.org/ftp/TSG_RAN/WG2_RL2/TSGR2_93bis/Docs/R2-162990.zip" TargetMode="External" Id="Raef68979380e432c" /><Relationship Type="http://schemas.openxmlformats.org/officeDocument/2006/relationships/hyperlink" Target="http://webapp.etsi.org/teldir/ListPersDetails.asp?PersId=33618" TargetMode="External" Id="R0c2b630d87734aad" /><Relationship Type="http://schemas.openxmlformats.org/officeDocument/2006/relationships/hyperlink" Target="http://portal.3gpp.org/desktopmodules/Release/ReleaseDetails.aspx?releaseId=189" TargetMode="External" Id="Rcdb2f5780d8c47b7" /><Relationship Type="http://schemas.openxmlformats.org/officeDocument/2006/relationships/hyperlink" Target="http://portal.3gpp.org/desktopmodules/WorkItem/WorkItemDetails.aspx?workitemId=710062" TargetMode="External" Id="R02ebf33d00aa40a0" /><Relationship Type="http://schemas.openxmlformats.org/officeDocument/2006/relationships/hyperlink" Target="http://www.3gpp.org/ftp/TSG_RAN/WG2_RL2/TSGR2_93bis/Docs/R2-162991.zip" TargetMode="External" Id="Re9cbcdc91ebc4c65" /><Relationship Type="http://schemas.openxmlformats.org/officeDocument/2006/relationships/hyperlink" Target="http://webapp.etsi.org/teldir/ListPersDetails.asp?PersId=33618" TargetMode="External" Id="R70ca688fcfa14673" /><Relationship Type="http://schemas.openxmlformats.org/officeDocument/2006/relationships/hyperlink" Target="http://portal.3gpp.org/desktopmodules/Release/ReleaseDetails.aspx?releaseId=189" TargetMode="External" Id="R5b8244911ed444eb" /><Relationship Type="http://schemas.openxmlformats.org/officeDocument/2006/relationships/hyperlink" Target="http://portal.3gpp.org/desktopmodules/WorkItem/WorkItemDetails.aspx?workitemId=680057" TargetMode="External" Id="Ra453daa4919f4038" /><Relationship Type="http://schemas.openxmlformats.org/officeDocument/2006/relationships/hyperlink" Target="http://www.3gpp.org/ftp/TSG_RAN/WG2_RL2/TSGR2_93bis/Docs/R2-162992.zip" TargetMode="External" Id="R4680a41c9a544a92" /><Relationship Type="http://schemas.openxmlformats.org/officeDocument/2006/relationships/hyperlink" Target="http://webapp.etsi.org/teldir/ListPersDetails.asp?PersId=33618" TargetMode="External" Id="R34874163b2cd41d3" /><Relationship Type="http://schemas.openxmlformats.org/officeDocument/2006/relationships/hyperlink" Target="http://portal.3gpp.org/desktopmodules/Release/ReleaseDetails.aspx?releaseId=189" TargetMode="External" Id="Rf041903220484045" /><Relationship Type="http://schemas.openxmlformats.org/officeDocument/2006/relationships/hyperlink" Target="http://portal.3gpp.org/desktopmodules/WorkItem/WorkItemDetails.aspx?workitemId=670041" TargetMode="External" Id="R6df829eae6e54b9e" /><Relationship Type="http://schemas.openxmlformats.org/officeDocument/2006/relationships/hyperlink" Target="http://www.3gpp.org/ftp/TSG_RAN/WG2_RL2/TSGR2_93bis/Docs/R2-162993.zip" TargetMode="External" Id="Rc98fca60495448de" /><Relationship Type="http://schemas.openxmlformats.org/officeDocument/2006/relationships/hyperlink" Target="http://webapp.etsi.org/teldir/ListPersDetails.asp?PersId=33618" TargetMode="External" Id="R3b261f9ebf8749bf" /><Relationship Type="http://schemas.openxmlformats.org/officeDocument/2006/relationships/hyperlink" Target="http://portal.3gpp.org/desktopmodules/Release/ReleaseDetails.aspx?releaseId=189" TargetMode="External" Id="R13a05c5d55994751" /><Relationship Type="http://schemas.openxmlformats.org/officeDocument/2006/relationships/hyperlink" Target="http://portal.3gpp.org/desktopmodules/WorkItem/WorkItemDetails.aspx?workitemId=710179" TargetMode="External" Id="R938f516ee6be4b9f" /><Relationship Type="http://schemas.openxmlformats.org/officeDocument/2006/relationships/hyperlink" Target="http://www.3gpp.org/ftp/TSG_RAN/WG2_RL2/TSGR2_93bis/Docs/R2-162994.zip" TargetMode="External" Id="R1b6cb14403a2494d" /><Relationship Type="http://schemas.openxmlformats.org/officeDocument/2006/relationships/hyperlink" Target="http://webapp.etsi.org/teldir/ListPersDetails.asp?PersId=33618" TargetMode="External" Id="R4514baab1c944965" /><Relationship Type="http://schemas.openxmlformats.org/officeDocument/2006/relationships/hyperlink" Target="http://portal.3gpp.org/desktopmodules/Release/ReleaseDetails.aspx?releaseId=189" TargetMode="External" Id="R561d28d76c854688" /><Relationship Type="http://schemas.openxmlformats.org/officeDocument/2006/relationships/hyperlink" Target="http://portal.3gpp.org/desktopmodules/WorkItem/WorkItemDetails.aspx?workitemId=700161" TargetMode="External" Id="Rc4e69c6e5c1e4f9c" /><Relationship Type="http://schemas.openxmlformats.org/officeDocument/2006/relationships/hyperlink" Target="http://www.3gpp.org/ftp/TSG_RAN/WG2_RL2/TSGR2_93bis/Docs/R2-162995.zip" TargetMode="External" Id="Rfa91ea768c684176" /><Relationship Type="http://schemas.openxmlformats.org/officeDocument/2006/relationships/hyperlink" Target="http://webapp.etsi.org/teldir/ListPersDetails.asp?PersId=33618" TargetMode="External" Id="R091e269aa09940ec" /><Relationship Type="http://schemas.openxmlformats.org/officeDocument/2006/relationships/hyperlink" Target="http://portal.3gpp.org/desktopmodules/Release/ReleaseDetails.aspx?releaseId=189" TargetMode="External" Id="R80b1e5964bac4a6d" /><Relationship Type="http://schemas.openxmlformats.org/officeDocument/2006/relationships/hyperlink" Target="http://portal.3gpp.org/desktopmodules/WorkItem/WorkItemDetails.aspx?workitemId=700161" TargetMode="External" Id="Rd7fe014423384dc0" /><Relationship Type="http://schemas.openxmlformats.org/officeDocument/2006/relationships/hyperlink" Target="http://www.3gpp.org/ftp/TSG_RAN/WG2_RL2/TSGR2_93bis/Docs/R2-162996.zip" TargetMode="External" Id="Rab683f1d0eae4ee2" /><Relationship Type="http://schemas.openxmlformats.org/officeDocument/2006/relationships/hyperlink" Target="http://webapp.etsi.org/teldir/ListPersDetails.asp?PersId=33618" TargetMode="External" Id="R053db7bf04c94491" /><Relationship Type="http://schemas.openxmlformats.org/officeDocument/2006/relationships/hyperlink" Target="http://portal.3gpp.org/desktopmodules/Release/ReleaseDetails.aspx?releaseId=187" TargetMode="External" Id="R1de826458be54069" /><Relationship Type="http://schemas.openxmlformats.org/officeDocument/2006/relationships/hyperlink" Target="http://portal.3gpp.org/desktopmodules/WorkItem/WorkItemDetails.aspx?workitemId=650133" TargetMode="External" Id="Rc4bb14ec367645d1" /><Relationship Type="http://schemas.openxmlformats.org/officeDocument/2006/relationships/hyperlink" Target="http://www.3gpp.org/ftp/TSG_RAN/WG2_RL2/TSGR2_93bis/Docs/R2-162997.zip" TargetMode="External" Id="R6b06005275a549b3" /><Relationship Type="http://schemas.openxmlformats.org/officeDocument/2006/relationships/hyperlink" Target="http://webapp.etsi.org/teldir/ListPersDetails.asp?PersId=33618" TargetMode="External" Id="R7fb6679f3c3a4d50" /><Relationship Type="http://schemas.openxmlformats.org/officeDocument/2006/relationships/hyperlink" Target="http://portal.3gpp.org/desktopmodules/Release/ReleaseDetails.aspx?releaseId=187" TargetMode="External" Id="R2b8a324928794e12" /><Relationship Type="http://schemas.openxmlformats.org/officeDocument/2006/relationships/hyperlink" Target="http://portal.3gpp.org/desktopmodules/Specifications/SpecificationDetails.aspx?specificationId=2430" TargetMode="External" Id="R05b2dc5fbf654c37" /><Relationship Type="http://schemas.openxmlformats.org/officeDocument/2006/relationships/hyperlink" Target="http://portal.3gpp.org/desktopmodules/WorkItem/WorkItemDetails.aspx?workitemId=700160" TargetMode="External" Id="Rd1cd00da10a543c5" /><Relationship Type="http://schemas.openxmlformats.org/officeDocument/2006/relationships/hyperlink" Target="http://www.3gpp.org/ftp/TSG_RAN/WG2_RL2/TSGR2_93bis/Docs/R2-162998.zip" TargetMode="External" Id="R9fd4c8309a894649" /><Relationship Type="http://schemas.openxmlformats.org/officeDocument/2006/relationships/hyperlink" Target="http://webapp.etsi.org/teldir/ListPersDetails.asp?PersId=33618" TargetMode="External" Id="R01a8e9eb93224a42" /><Relationship Type="http://schemas.openxmlformats.org/officeDocument/2006/relationships/hyperlink" Target="http://portal.3gpp.org/desktopmodules/Release/ReleaseDetails.aspx?releaseId=187" TargetMode="External" Id="Rc62fd1ab4b304f7d" /><Relationship Type="http://schemas.openxmlformats.org/officeDocument/2006/relationships/hyperlink" Target="http://portal.3gpp.org/desktopmodules/Specifications/SpecificationDetails.aspx?specificationId=2430" TargetMode="External" Id="R52e4ca0d278c4320" /><Relationship Type="http://schemas.openxmlformats.org/officeDocument/2006/relationships/hyperlink" Target="http://portal.3gpp.org/desktopmodules/WorkItem/WorkItemDetails.aspx?workitemId=700161" TargetMode="External" Id="Re48ec03ce26a4cef" /><Relationship Type="http://schemas.openxmlformats.org/officeDocument/2006/relationships/hyperlink" Target="http://webapp.etsi.org/teldir/ListPersDetails.asp?PersId=33618" TargetMode="External" Id="R829fccc8a4f54372" /><Relationship Type="http://schemas.openxmlformats.org/officeDocument/2006/relationships/hyperlink" Target="http://webapp.etsi.org/teldir/ListPersDetails.asp?PersId=33618" TargetMode="External" Id="Rc5c39dc2bc2046da" /><Relationship Type="http://schemas.openxmlformats.org/officeDocument/2006/relationships/hyperlink" Target="http://www.3gpp.org/ftp/TSG_RAN/WG2_RL2/TSGR2_93bis/Docs/R2-163001.zip" TargetMode="External" Id="R1d259c169d8541d6" /><Relationship Type="http://schemas.openxmlformats.org/officeDocument/2006/relationships/hyperlink" Target="http://webapp.etsi.org/teldir/ListPersDetails.asp?PersId=33618" TargetMode="External" Id="Rab9ca975492d4c4c" /><Relationship Type="http://schemas.openxmlformats.org/officeDocument/2006/relationships/hyperlink" Target="http://portal.3gpp.org/ngppapp/CreateTdoc.aspx?mode=view&amp;contributionId=693290" TargetMode="External" Id="Rd5c28b45fae741f5" /><Relationship Type="http://schemas.openxmlformats.org/officeDocument/2006/relationships/hyperlink" Target="http://portal.3gpp.org/desktopmodules/Release/ReleaseDetails.aspx?releaseId=187" TargetMode="External" Id="R390884665dee4baf" /><Relationship Type="http://schemas.openxmlformats.org/officeDocument/2006/relationships/hyperlink" Target="http://portal.3gpp.org/desktopmodules/Specifications/SpecificationDetails.aspx?specificationId=2430" TargetMode="External" Id="Rf5ff14ad347649db" /><Relationship Type="http://schemas.openxmlformats.org/officeDocument/2006/relationships/hyperlink" Target="http://portal.3gpp.org/desktopmodules/WorkItem/WorkItemDetails.aspx?workitemId=660174" TargetMode="External" Id="Rd4f96eed657342aa" /><Relationship Type="http://schemas.openxmlformats.org/officeDocument/2006/relationships/hyperlink" Target="http://www.3gpp.org/ftp/TSG_RAN/WG2_RL2/TSGR2_93bis/Docs/R2-163002.zip" TargetMode="External" Id="Ra64ef19979a64272" /><Relationship Type="http://schemas.openxmlformats.org/officeDocument/2006/relationships/hyperlink" Target="http://webapp.etsi.org/teldir/ListPersDetails.asp?PersId=33618" TargetMode="External" Id="R7d93d39ccc5d495b" /><Relationship Type="http://schemas.openxmlformats.org/officeDocument/2006/relationships/hyperlink" Target="http://portal.3gpp.org/ngppapp/CreateTdoc.aspx?mode=view&amp;contributionId=693289" TargetMode="External" Id="Rc2c5d9dc624645c6" /><Relationship Type="http://schemas.openxmlformats.org/officeDocument/2006/relationships/hyperlink" Target="http://portal.3gpp.org/desktopmodules/Release/ReleaseDetails.aspx?releaseId=187" TargetMode="External" Id="Rfdefd57d9ebd46e1" /><Relationship Type="http://schemas.openxmlformats.org/officeDocument/2006/relationships/hyperlink" Target="http://portal.3gpp.org/desktopmodules/Specifications/SpecificationDetails.aspx?specificationId=2440" TargetMode="External" Id="R2ded587b3c924a75" /><Relationship Type="http://schemas.openxmlformats.org/officeDocument/2006/relationships/hyperlink" Target="http://portal.3gpp.org/desktopmodules/WorkItem/WorkItemDetails.aspx?workitemId=660174" TargetMode="External" Id="Re28d14836c354cc2" /><Relationship Type="http://schemas.openxmlformats.org/officeDocument/2006/relationships/hyperlink" Target="http://www.3gpp.org/ftp/TSG_RAN/WG2_RL2/TSGR2_93bis/Docs/R2-163003.zip" TargetMode="External" Id="R9688a1baeee04be8" /><Relationship Type="http://schemas.openxmlformats.org/officeDocument/2006/relationships/hyperlink" Target="http://webapp.etsi.org/teldir/ListPersDetails.asp?PersId=33618" TargetMode="External" Id="R1a229827ddd640e5" /><Relationship Type="http://schemas.openxmlformats.org/officeDocument/2006/relationships/hyperlink" Target="http://portal.3gpp.org/ngppapp/CreateTdoc.aspx?mode=view&amp;contributionId=693296" TargetMode="External" Id="R0023e4f84145404a" /><Relationship Type="http://schemas.openxmlformats.org/officeDocument/2006/relationships/hyperlink" Target="http://portal.3gpp.org/desktopmodules/Release/ReleaseDetails.aspx?releaseId=187" TargetMode="External" Id="R8dbd064487b441a2" /><Relationship Type="http://schemas.openxmlformats.org/officeDocument/2006/relationships/hyperlink" Target="http://portal.3gpp.org/desktopmodules/Specifications/SpecificationDetails.aspx?specificationId=2440" TargetMode="External" Id="R6e9af8bae0824816" /><Relationship Type="http://schemas.openxmlformats.org/officeDocument/2006/relationships/hyperlink" Target="http://portal.3gpp.org/desktopmodules/WorkItem/WorkItemDetails.aspx?workitemId=660174" TargetMode="External" Id="R7dcda7833d43489c" /><Relationship Type="http://schemas.openxmlformats.org/officeDocument/2006/relationships/hyperlink" Target="http://www.3gpp.org/ftp/TSG_RAN/WG2_RL2/TSGR2_93bis/Docs/R2-163004.zip" TargetMode="External" Id="Re0cbcfa346fb4033" /><Relationship Type="http://schemas.openxmlformats.org/officeDocument/2006/relationships/hyperlink" Target="http://webapp.etsi.org/teldir/ListPersDetails.asp?PersId=33618" TargetMode="External" Id="R8898a0bac1034cbb" /><Relationship Type="http://schemas.openxmlformats.org/officeDocument/2006/relationships/hyperlink" Target="http://portal.3gpp.org/ngppapp/CreateTdoc.aspx?mode=view&amp;contributionId=694687" TargetMode="External" Id="R967b8fadc131419b" /><Relationship Type="http://schemas.openxmlformats.org/officeDocument/2006/relationships/hyperlink" Target="http://portal.3gpp.org/desktopmodules/Release/ReleaseDetails.aspx?releaseId=187" TargetMode="External" Id="Rb1b57addc8944175" /><Relationship Type="http://schemas.openxmlformats.org/officeDocument/2006/relationships/hyperlink" Target="http://portal.3gpp.org/desktopmodules/Specifications/SpecificationDetails.aspx?specificationId=2431" TargetMode="External" Id="R1b7322e291ac43b4" /><Relationship Type="http://schemas.openxmlformats.org/officeDocument/2006/relationships/hyperlink" Target="http://portal.3gpp.org/desktopmodules/WorkItem/WorkItemDetails.aspx?workitemId=660174" TargetMode="External" Id="Ra763bdbc43b64781" /><Relationship Type="http://schemas.openxmlformats.org/officeDocument/2006/relationships/hyperlink" Target="http://www.3gpp.org/ftp/TSG_RAN/WG2_RL2/TSGR2_93bis/Docs/R2-163005.zip" TargetMode="External" Id="R54795bbca265461b" /><Relationship Type="http://schemas.openxmlformats.org/officeDocument/2006/relationships/hyperlink" Target="http://webapp.etsi.org/teldir/ListPersDetails.asp?PersId=33618" TargetMode="External" Id="R92a25913c6b644a9" /><Relationship Type="http://schemas.openxmlformats.org/officeDocument/2006/relationships/hyperlink" Target="http://portal.3gpp.org/ngppapp/CreateTdoc.aspx?mode=view&amp;contributionId=694754" TargetMode="External" Id="Ra9f709e646b149c6" /><Relationship Type="http://schemas.openxmlformats.org/officeDocument/2006/relationships/hyperlink" Target="http://portal.3gpp.org/desktopmodules/Release/ReleaseDetails.aspx?releaseId=189" TargetMode="External" Id="Rbf06bf61ffa14273" /><Relationship Type="http://schemas.openxmlformats.org/officeDocument/2006/relationships/hyperlink" Target="http://portal.3gpp.org/desktopmodules/WorkItem/WorkItemDetails.aspx?workitemId=710180" TargetMode="External" Id="Rf062493cc97f4530" /><Relationship Type="http://schemas.openxmlformats.org/officeDocument/2006/relationships/hyperlink" Target="http://www.3gpp.org/ftp/TSG_RAN/WG2_RL2/TSGR2_93bis/Docs/R2-163006.zip" TargetMode="External" Id="Raea4e9a4d87842a9" /><Relationship Type="http://schemas.openxmlformats.org/officeDocument/2006/relationships/hyperlink" Target="http://webapp.etsi.org/teldir/ListPersDetails.asp?PersId=33618" TargetMode="External" Id="Rb0673a6fddb84481" /><Relationship Type="http://schemas.openxmlformats.org/officeDocument/2006/relationships/hyperlink" Target="http://portal.3gpp.org/ngppapp/CreateTdoc.aspx?mode=view&amp;contributionId=701326" TargetMode="External" Id="R07ad1ebebb9b47af" /><Relationship Type="http://schemas.openxmlformats.org/officeDocument/2006/relationships/hyperlink" Target="http://portal.3gpp.org/desktopmodules/Release/ReleaseDetails.aspx?releaseId=189" TargetMode="External" Id="Rda4c70c5c0154190" /><Relationship Type="http://schemas.openxmlformats.org/officeDocument/2006/relationships/hyperlink" Target="http://portal.3gpp.org/desktopmodules/WorkItem/WorkItemDetails.aspx?workitemId=700161" TargetMode="External" Id="Rd93719c259d2436d" /><Relationship Type="http://schemas.openxmlformats.org/officeDocument/2006/relationships/hyperlink" Target="http://www.3gpp.org/ftp/TSG_RAN/WG2_RL2/TSGR2_93bis/Docs/R2-163007.zip" TargetMode="External" Id="R2072ccdc7b984e79" /><Relationship Type="http://schemas.openxmlformats.org/officeDocument/2006/relationships/hyperlink" Target="http://webapp.etsi.org/teldir/ListPersDetails.asp?PersId=33618" TargetMode="External" Id="Rb0af0faa26f44549" /><Relationship Type="http://schemas.openxmlformats.org/officeDocument/2006/relationships/hyperlink" Target="http://portal.3gpp.org/ngppapp/CreateTdoc.aspx?mode=view&amp;contributionId=701434" TargetMode="External" Id="R60551ad2528146de" /><Relationship Type="http://schemas.openxmlformats.org/officeDocument/2006/relationships/hyperlink" Target="http://portal.3gpp.org/desktopmodules/Release/ReleaseDetails.aspx?releaseId=189" TargetMode="External" Id="R75d3aa50fc8b49f1" /><Relationship Type="http://schemas.openxmlformats.org/officeDocument/2006/relationships/hyperlink" Target="http://portal.3gpp.org/desktopmodules/WorkItem/WorkItemDetails.aspx?workitemId=700161" TargetMode="External" Id="Rd773712bbb3640e5" /><Relationship Type="http://schemas.openxmlformats.org/officeDocument/2006/relationships/hyperlink" Target="http://www.3gpp.org/ftp/TSG_RAN/WG2_RL2/TSGR2_93bis/Docs/R2-163008.zip" TargetMode="External" Id="R67738082a9e64328" /><Relationship Type="http://schemas.openxmlformats.org/officeDocument/2006/relationships/hyperlink" Target="http://webapp.etsi.org/teldir/ListPersDetails.asp?PersId=33618" TargetMode="External" Id="R79553ba04ac249f1" /><Relationship Type="http://schemas.openxmlformats.org/officeDocument/2006/relationships/hyperlink" Target="http://portal.3gpp.org/ngppapp/CreateTdoc.aspx?mode=view&amp;contributionId=701324" TargetMode="External" Id="R11ce4163bc904887" /><Relationship Type="http://schemas.openxmlformats.org/officeDocument/2006/relationships/hyperlink" Target="http://portal.3gpp.org/desktopmodules/Release/ReleaseDetails.aspx?releaseId=189" TargetMode="External" Id="R4e7ae539a4f440bb" /><Relationship Type="http://schemas.openxmlformats.org/officeDocument/2006/relationships/hyperlink" Target="http://portal.3gpp.org/desktopmodules/WorkItem/WorkItemDetails.aspx?workitemId=700161" TargetMode="External" Id="Rfd90cf1938814bf0" /><Relationship Type="http://schemas.openxmlformats.org/officeDocument/2006/relationships/hyperlink" Target="http://www.3gpp.org/ftp/TSG_RAN/WG2_RL2/TSGR2_93bis/Docs/R2-163009.zip" TargetMode="External" Id="Ra164457f68e6496e" /><Relationship Type="http://schemas.openxmlformats.org/officeDocument/2006/relationships/hyperlink" Target="http://webapp.etsi.org/teldir/ListPersDetails.asp?PersId=33618" TargetMode="External" Id="R881024c061e842ca" /><Relationship Type="http://schemas.openxmlformats.org/officeDocument/2006/relationships/hyperlink" Target="http://portal.3gpp.org/ngppapp/CreateTdoc.aspx?mode=view&amp;contributionId=693297" TargetMode="External" Id="Ra7590f7019b1485a" /><Relationship Type="http://schemas.openxmlformats.org/officeDocument/2006/relationships/hyperlink" Target="http://portal.3gpp.org/desktopmodules/Release/ReleaseDetails.aspx?releaseId=187" TargetMode="External" Id="R05f1aabcdbe14260" /><Relationship Type="http://schemas.openxmlformats.org/officeDocument/2006/relationships/hyperlink" Target="http://portal.3gpp.org/desktopmodules/Specifications/SpecificationDetails.aspx?specificationId=2432" TargetMode="External" Id="R99ea1bbd50de457e" /><Relationship Type="http://schemas.openxmlformats.org/officeDocument/2006/relationships/hyperlink" Target="http://portal.3gpp.org/desktopmodules/WorkItem/WorkItemDetails.aspx?workitemId=660174" TargetMode="External" Id="R99aa76a0da434df3" /><Relationship Type="http://schemas.openxmlformats.org/officeDocument/2006/relationships/hyperlink" Target="http://www.3gpp.org/ftp/TSG_RAN/WG2_RL2/TSGR2_93bis/Docs/R2-163010.zip" TargetMode="External" Id="R6c3355dc7e8642b9" /><Relationship Type="http://schemas.openxmlformats.org/officeDocument/2006/relationships/hyperlink" Target="http://webapp.etsi.org/teldir/ListPersDetails.asp?PersId=33618" TargetMode="External" Id="R7d3c530de0f740f9" /><Relationship Type="http://schemas.openxmlformats.org/officeDocument/2006/relationships/hyperlink" Target="http://portal.3gpp.org/ngppapp/CreateTdoc.aspx?mode=view&amp;contributionId=701329" TargetMode="External" Id="R5bd364369cbd4af2" /><Relationship Type="http://schemas.openxmlformats.org/officeDocument/2006/relationships/hyperlink" Target="http://portal.3gpp.org/desktopmodules/Release/ReleaseDetails.aspx?releaseId=189" TargetMode="External" Id="R56baa809e92f4453" /><Relationship Type="http://schemas.openxmlformats.org/officeDocument/2006/relationships/hyperlink" Target="http://portal.3gpp.org/desktopmodules/Specifications/SpecificationDetails.aspx?specificationId=2901" TargetMode="External" Id="R360545e3118c44da" /><Relationship Type="http://schemas.openxmlformats.org/officeDocument/2006/relationships/hyperlink" Target="http://portal.3gpp.org/desktopmodules/WorkItem/WorkItemDetails.aspx?workitemId=670041" TargetMode="External" Id="R0cf9bbda54af442d" /><Relationship Type="http://schemas.openxmlformats.org/officeDocument/2006/relationships/hyperlink" Target="http://www.3gpp.org/ftp/TSG_RAN/WG2_RL2/TSGR2_93bis/Docs/R2-163011.zip" TargetMode="External" Id="R6bdcc2323e02434c" /><Relationship Type="http://schemas.openxmlformats.org/officeDocument/2006/relationships/hyperlink" Target="http://webapp.etsi.org/teldir/ListPersDetails.asp?PersId=33618" TargetMode="External" Id="Ra7ad8e5a5afe431b" /><Relationship Type="http://schemas.openxmlformats.org/officeDocument/2006/relationships/hyperlink" Target="http://portal.3gpp.org/ngppapp/CreateTdoc.aspx?mode=view&amp;contributionId=701328" TargetMode="External" Id="R354be89d0cea438d" /><Relationship Type="http://schemas.openxmlformats.org/officeDocument/2006/relationships/hyperlink" Target="http://portal.3gpp.org/desktopmodules/Release/ReleaseDetails.aspx?releaseId=189" TargetMode="External" Id="R06b2ed9c45c946f2" /><Relationship Type="http://schemas.openxmlformats.org/officeDocument/2006/relationships/hyperlink" Target="http://portal.3gpp.org/desktopmodules/Specifications/SpecificationDetails.aspx?specificationId=2901" TargetMode="External" Id="R1672c2c364c0463d" /><Relationship Type="http://schemas.openxmlformats.org/officeDocument/2006/relationships/hyperlink" Target="http://portal.3gpp.org/desktopmodules/WorkItem/WorkItemDetails.aspx?workitemId=670041" TargetMode="External" Id="R94b9ebb0fddb470b" /><Relationship Type="http://schemas.openxmlformats.org/officeDocument/2006/relationships/hyperlink" Target="http://webapp.etsi.org/teldir/ListPersDetails.asp?PersId=33618" TargetMode="External" Id="R67030a893a1e4e5b" /><Relationship Type="http://schemas.openxmlformats.org/officeDocument/2006/relationships/hyperlink" Target="http://webapp.etsi.org/teldir/ListPersDetails.asp?PersId=33618" TargetMode="External" Id="R402ec3be948d48a1" /><Relationship Type="http://schemas.openxmlformats.org/officeDocument/2006/relationships/hyperlink" Target="http://webapp.etsi.org/teldir/ListPersDetails.asp?PersId=33618" TargetMode="External" Id="Rcd69f5863de6498f" /><Relationship Type="http://schemas.openxmlformats.org/officeDocument/2006/relationships/hyperlink" Target="http://webapp.etsi.org/teldir/ListPersDetails.asp?PersId=33618" TargetMode="External" Id="Ra9c7bb99d45e4bdb" /><Relationship Type="http://schemas.openxmlformats.org/officeDocument/2006/relationships/hyperlink" Target="http://webapp.etsi.org/teldir/ListPersDetails.asp?PersId=33618" TargetMode="External" Id="R0060618828ce4fc3" /><Relationship Type="http://schemas.openxmlformats.org/officeDocument/2006/relationships/hyperlink" Target="http://webapp.etsi.org/teldir/ListPersDetails.asp?PersId=33618" TargetMode="External" Id="R8f8adaadf15b41ef" /><Relationship Type="http://schemas.openxmlformats.org/officeDocument/2006/relationships/hyperlink" Target="http://webapp.etsi.org/teldir/ListPersDetails.asp?PersId=33618" TargetMode="External" Id="Ra8e08d6508864e41" /><Relationship Type="http://schemas.openxmlformats.org/officeDocument/2006/relationships/hyperlink" Target="http://webapp.etsi.org/teldir/ListPersDetails.asp?PersId=33618" TargetMode="External" Id="R727d9d71d827446d" /><Relationship Type="http://schemas.openxmlformats.org/officeDocument/2006/relationships/hyperlink" Target="http://webapp.etsi.org/teldir/ListPersDetails.asp?PersId=33618" TargetMode="External" Id="Rf47d492ef00c4fca" /><Relationship Type="http://schemas.openxmlformats.org/officeDocument/2006/relationships/hyperlink" Target="http://www.3gpp.org/ftp/TSG_RAN/WG2_RL2/TSGR2_93bis/Docs/R2-163021.zip" TargetMode="External" Id="Rad66c6529154425a" /><Relationship Type="http://schemas.openxmlformats.org/officeDocument/2006/relationships/hyperlink" Target="http://webapp.etsi.org/teldir/ListPersDetails.asp?PersId=33618" TargetMode="External" Id="Rec6c9d308c5348c0" /><Relationship Type="http://schemas.openxmlformats.org/officeDocument/2006/relationships/hyperlink" Target="http://portal.3gpp.org/ngppapp/CreateTdoc.aspx?mode=view&amp;contributionId=696433" TargetMode="External" Id="R1e4d082983244de8" /><Relationship Type="http://schemas.openxmlformats.org/officeDocument/2006/relationships/hyperlink" Target="http://portal.3gpp.org/ngppapp/CreateTdoc.aspx?mode=view&amp;contributionId=701336" TargetMode="External" Id="Rfe7bee8a98574271" /><Relationship Type="http://schemas.openxmlformats.org/officeDocument/2006/relationships/hyperlink" Target="http://portal.3gpp.org/desktopmodules/Release/ReleaseDetails.aspx?releaseId=189" TargetMode="External" Id="R4e5ca7aff9c84b27" /><Relationship Type="http://schemas.openxmlformats.org/officeDocument/2006/relationships/hyperlink" Target="http://portal.3gpp.org/desktopmodules/Specifications/SpecificationDetails.aspx?specificationId=3067" TargetMode="External" Id="Rb2d89fa892364e30" /><Relationship Type="http://schemas.openxmlformats.org/officeDocument/2006/relationships/hyperlink" Target="http://portal.3gpp.org/desktopmodules/WorkItem/WorkItemDetails.aspx?workitemId=710057" TargetMode="External" Id="R4b19b82cbfa64371" /><Relationship Type="http://schemas.openxmlformats.org/officeDocument/2006/relationships/hyperlink" Target="http://www.3gpp.org/ftp/TSG_RAN/WG2_RL2/TSGR2_93bis/Docs/R2-163022.zip" TargetMode="External" Id="R8acac35c19c74caf" /><Relationship Type="http://schemas.openxmlformats.org/officeDocument/2006/relationships/hyperlink" Target="http://webapp.etsi.org/teldir/ListPersDetails.asp?PersId=33618" TargetMode="External" Id="R75e8805102e74e3b" /><Relationship Type="http://schemas.openxmlformats.org/officeDocument/2006/relationships/hyperlink" Target="http://portal.3gpp.org/ngppapp/CreateTdoc.aspx?mode=view&amp;contributionId=701335" TargetMode="External" Id="Rda988bd018684068" /><Relationship Type="http://schemas.openxmlformats.org/officeDocument/2006/relationships/hyperlink" Target="http://portal.3gpp.org/desktopmodules/Release/ReleaseDetails.aspx?releaseId=189" TargetMode="External" Id="Rda9b74dc1a1d4574" /><Relationship Type="http://schemas.openxmlformats.org/officeDocument/2006/relationships/hyperlink" Target="http://portal.3gpp.org/desktopmodules/WorkItem/WorkItemDetails.aspx?workitemId=710178" TargetMode="External" Id="R0845354196b44e8e" /><Relationship Type="http://schemas.openxmlformats.org/officeDocument/2006/relationships/hyperlink" Target="http://www.3gpp.org/ftp/TSG_RAN/WG2_RL2/TSGR2_93bis/Docs/R2-163023.zip" TargetMode="External" Id="Rc36a0c583fb14ceb" /><Relationship Type="http://schemas.openxmlformats.org/officeDocument/2006/relationships/hyperlink" Target="http://webapp.etsi.org/teldir/ListPersDetails.asp?PersId=33618" TargetMode="External" Id="R59951c1934e54cca" /><Relationship Type="http://schemas.openxmlformats.org/officeDocument/2006/relationships/hyperlink" Target="http://portal.3gpp.org/desktopmodules/Release/ReleaseDetails.aspx?releaseId=189" TargetMode="External" Id="R8b36116a9493410c" /><Relationship Type="http://schemas.openxmlformats.org/officeDocument/2006/relationships/hyperlink" Target="http://portal.3gpp.org/desktopmodules/WorkItem/WorkItemDetails.aspx?workitemId=710178" TargetMode="External" Id="R4992d7a55a9141a4" /><Relationship Type="http://schemas.openxmlformats.org/officeDocument/2006/relationships/hyperlink" Target="http://www.3gpp.org/ftp/TSG_RAN/WG2_RL2/TSGR2_93bis/Docs/R2-163024.zip" TargetMode="External" Id="R756cb8a4f71b4c64" /><Relationship Type="http://schemas.openxmlformats.org/officeDocument/2006/relationships/hyperlink" Target="http://webapp.etsi.org/teldir/ListPersDetails.asp?PersId=33618" TargetMode="External" Id="Rcdc655db6da34083" /><Relationship Type="http://schemas.openxmlformats.org/officeDocument/2006/relationships/hyperlink" Target="http://portal.3gpp.org/desktopmodules/Release/ReleaseDetails.aspx?releaseId=186" TargetMode="External" Id="R20c4bb19b8164d26" /><Relationship Type="http://schemas.openxmlformats.org/officeDocument/2006/relationships/hyperlink" Target="http://portal.3gpp.org/desktopmodules/Specifications/SpecificationDetails.aspx?specificationId=2440" TargetMode="External" Id="Re34299c8fb4d424a" /><Relationship Type="http://schemas.openxmlformats.org/officeDocument/2006/relationships/hyperlink" Target="http://www.3gpp.org/ftp/TSG_RAN/WG2_RL2/TSGR2_93bis/Docs/R2-163025.zip" TargetMode="External" Id="R6a744ed25b7f4bfb" /><Relationship Type="http://schemas.openxmlformats.org/officeDocument/2006/relationships/hyperlink" Target="http://webapp.etsi.org/teldir/ListPersDetails.asp?PersId=33618" TargetMode="External" Id="R664e419b2d97483f" /><Relationship Type="http://schemas.openxmlformats.org/officeDocument/2006/relationships/hyperlink" Target="http://portal.3gpp.org/ngppapp/CreateTdoc.aspx?mode=view&amp;contributionId=696890" TargetMode="External" Id="Rc51cea6d73b849fb" /><Relationship Type="http://schemas.openxmlformats.org/officeDocument/2006/relationships/hyperlink" Target="http://portal.3gpp.org/desktopmodules/Release/ReleaseDetails.aspx?releaseId=187" TargetMode="External" Id="Rf489f9aa89524c7e" /><Relationship Type="http://schemas.openxmlformats.org/officeDocument/2006/relationships/hyperlink" Target="http://portal.3gpp.org/desktopmodules/Specifications/SpecificationDetails.aspx?specificationId=2440" TargetMode="External" Id="Rd30a7a4d25e14999" /><Relationship Type="http://schemas.openxmlformats.org/officeDocument/2006/relationships/hyperlink" Target="http://www.3gpp.org/ftp/TSG_RAN/WG2_RL2/TSGR2_93bis/Docs/R2-163026.zip" TargetMode="External" Id="R42e1ac6aa3c04519" /><Relationship Type="http://schemas.openxmlformats.org/officeDocument/2006/relationships/hyperlink" Target="http://webapp.etsi.org/teldir/ListPersDetails.asp?PersId=33618" TargetMode="External" Id="R1896ca8d6e2344d7" /><Relationship Type="http://schemas.openxmlformats.org/officeDocument/2006/relationships/hyperlink" Target="http://portal.3gpp.org/ngppapp/CreateTdoc.aspx?mode=view&amp;contributionId=701331" TargetMode="External" Id="R98a4becad9f34e3a" /><Relationship Type="http://schemas.openxmlformats.org/officeDocument/2006/relationships/hyperlink" Target="http://portal.3gpp.org/ngppapp/CreateTdoc.aspx?mode=view&amp;contributionId=701435" TargetMode="External" Id="Rd199cc5b74684981" /><Relationship Type="http://schemas.openxmlformats.org/officeDocument/2006/relationships/hyperlink" Target="http://portal.3gpp.org/desktopmodules/Release/ReleaseDetails.aspx?releaseId=189" TargetMode="External" Id="R63c8644b7b524aef" /><Relationship Type="http://schemas.openxmlformats.org/officeDocument/2006/relationships/hyperlink" Target="http://portal.3gpp.org/desktopmodules/WorkItem/WorkItemDetails.aspx?workitemId=710178" TargetMode="External" Id="R2e4f34a89e994f10" /><Relationship Type="http://schemas.openxmlformats.org/officeDocument/2006/relationships/hyperlink" Target="http://www.3gpp.org/ftp/TSG_RAN/WG2_RL2/TSGR2_93bis/Docs/R2-163027.zip" TargetMode="External" Id="R656d24e523da4519" /><Relationship Type="http://schemas.openxmlformats.org/officeDocument/2006/relationships/hyperlink" Target="http://webapp.etsi.org/teldir/ListPersDetails.asp?PersId=33618" TargetMode="External" Id="R97ddf7de12204b3e" /><Relationship Type="http://schemas.openxmlformats.org/officeDocument/2006/relationships/hyperlink" Target="http://portal.3gpp.org/ngppapp/CreateTdoc.aspx?mode=view&amp;contributionId=701330" TargetMode="External" Id="R07bfad1c2876411c" /><Relationship Type="http://schemas.openxmlformats.org/officeDocument/2006/relationships/hyperlink" Target="http://portal.3gpp.org/ngppapp/CreateTdoc.aspx?mode=view&amp;contributionId=701263" TargetMode="External" Id="R1409fa43dbb54d3c" /><Relationship Type="http://schemas.openxmlformats.org/officeDocument/2006/relationships/hyperlink" Target="http://portal.3gpp.org/desktopmodules/Release/ReleaseDetails.aspx?releaseId=189" TargetMode="External" Id="Rdac2b40c577d40de" /><Relationship Type="http://schemas.openxmlformats.org/officeDocument/2006/relationships/hyperlink" Target="http://portal.3gpp.org/desktopmodules/Specifications/SpecificationDetails.aspx?specificationId=3067" TargetMode="External" Id="Ra5841dc450d8477d" /><Relationship Type="http://schemas.openxmlformats.org/officeDocument/2006/relationships/hyperlink" Target="http://portal.3gpp.org/desktopmodules/WorkItem/WorkItemDetails.aspx?workitemId=710057" TargetMode="External" Id="R527053a22db54386" /><Relationship Type="http://schemas.openxmlformats.org/officeDocument/2006/relationships/hyperlink" Target="http://www.3gpp.org/ftp/TSG_RAN/WG2_RL2/TSGR2_93bis/Docs/R2-163028.zip" TargetMode="External" Id="R50d4ddc4ca70445f" /><Relationship Type="http://schemas.openxmlformats.org/officeDocument/2006/relationships/hyperlink" Target="http://webapp.etsi.org/teldir/ListPersDetails.asp?PersId=33618" TargetMode="External" Id="Rb82caaea84fc4acd" /><Relationship Type="http://schemas.openxmlformats.org/officeDocument/2006/relationships/hyperlink" Target="http://portal.3gpp.org/ngppapp/CreateTdoc.aspx?mode=view&amp;contributionId=701336" TargetMode="External" Id="R76c3716951344c5e" /><Relationship Type="http://schemas.openxmlformats.org/officeDocument/2006/relationships/hyperlink" Target="http://portal.3gpp.org/desktopmodules/Release/ReleaseDetails.aspx?releaseId=189" TargetMode="External" Id="R8b19e640653340a0" /><Relationship Type="http://schemas.openxmlformats.org/officeDocument/2006/relationships/hyperlink" Target="http://portal.3gpp.org/desktopmodules/Specifications/SpecificationDetails.aspx?specificationId=3067" TargetMode="External" Id="R4881a7cd1bcf4184" /><Relationship Type="http://schemas.openxmlformats.org/officeDocument/2006/relationships/hyperlink" Target="http://portal.3gpp.org/desktopmodules/WorkItem/WorkItemDetails.aspx?workitemId=710057" TargetMode="External" Id="R3465386b04594b01" /><Relationship Type="http://schemas.openxmlformats.org/officeDocument/2006/relationships/hyperlink" Target="http://webapp.etsi.org/teldir/ListPersDetails.asp?PersId=33618" TargetMode="External" Id="R5d9ce6bdfd634ab0" /><Relationship Type="http://schemas.openxmlformats.org/officeDocument/2006/relationships/hyperlink" Target="http://webapp.etsi.org/teldir/ListPersDetails.asp?PersId=33618" TargetMode="External" Id="Re1b6abf092b8415c" /><Relationship Type="http://schemas.openxmlformats.org/officeDocument/2006/relationships/hyperlink" Target="http://webapp.etsi.org/teldir/ListPersDetails.asp?PersId=33618" TargetMode="External" Id="Rbc79f1110abf4999" /><Relationship Type="http://schemas.openxmlformats.org/officeDocument/2006/relationships/hyperlink" Target="http://webapp.etsi.org/teldir/ListPersDetails.asp?PersId=33618" TargetMode="External" Id="Re7101e63959c4493" /><Relationship Type="http://schemas.openxmlformats.org/officeDocument/2006/relationships/hyperlink" Target="http://webapp.etsi.org/teldir/ListPersDetails.asp?PersId=33618" TargetMode="External" Id="R0cb0fec5a21d46fb" /><Relationship Type="http://schemas.openxmlformats.org/officeDocument/2006/relationships/hyperlink" Target="http://webapp.etsi.org/teldir/ListPersDetails.asp?PersId=33618" TargetMode="External" Id="Rdb91c5ccf0ca49bd" /><Relationship Type="http://schemas.openxmlformats.org/officeDocument/2006/relationships/hyperlink" Target="http://webapp.etsi.org/teldir/ListPersDetails.asp?PersId=33618" TargetMode="External" Id="R695467b1d8334017" /><Relationship Type="http://schemas.openxmlformats.org/officeDocument/2006/relationships/hyperlink" Target="http://www.3gpp.org/ftp/TSG_RAN/WG2_RL2/TSGR2_93bis/Docs/R2-163036.zip" TargetMode="External" Id="R2e8c02bb1210420c" /><Relationship Type="http://schemas.openxmlformats.org/officeDocument/2006/relationships/hyperlink" Target="http://webapp.etsi.org/teldir/ListPersDetails.asp?PersId=33618" TargetMode="External" Id="R293059a5793549e7" /><Relationship Type="http://schemas.openxmlformats.org/officeDocument/2006/relationships/hyperlink" Target="http://portal.3gpp.org/ngppapp/CreateTdoc.aspx?mode=view&amp;contributionId=701426" TargetMode="External" Id="R9b71b0592a2349e6" /><Relationship Type="http://schemas.openxmlformats.org/officeDocument/2006/relationships/hyperlink" Target="http://portal.3gpp.org/desktopmodules/Release/ReleaseDetails.aspx?releaseId=187" TargetMode="External" Id="R17db23c59a4649cc" /><Relationship Type="http://schemas.openxmlformats.org/officeDocument/2006/relationships/hyperlink" Target="http://portal.3gpp.org/desktopmodules/WorkItem/WorkItemDetails.aspx?workitemId=690163" TargetMode="External" Id="R04cd2f53a7834549" /><Relationship Type="http://schemas.openxmlformats.org/officeDocument/2006/relationships/hyperlink" Target="http://www.3gpp.org/ftp/TSG_RAN/WG2_RL2/TSGR2_93bis/Docs/R2-163037.zip" TargetMode="External" Id="Rebe57b2934d5420b" /><Relationship Type="http://schemas.openxmlformats.org/officeDocument/2006/relationships/hyperlink" Target="http://webapp.etsi.org/teldir/ListPersDetails.asp?PersId=33618" TargetMode="External" Id="R3c682ab3ecb14ad3" /><Relationship Type="http://schemas.openxmlformats.org/officeDocument/2006/relationships/hyperlink" Target="http://portal.3gpp.org/ngppapp/CreateTdoc.aspx?mode=view&amp;contributionId=701350" TargetMode="External" Id="Rd7925491cc49428b" /><Relationship Type="http://schemas.openxmlformats.org/officeDocument/2006/relationships/hyperlink" Target="http://portal.3gpp.org/desktopmodules/Release/ReleaseDetails.aspx?releaseId=187" TargetMode="External" Id="R8b698cebd7904970" /><Relationship Type="http://schemas.openxmlformats.org/officeDocument/2006/relationships/hyperlink" Target="http://portal.3gpp.org/desktopmodules/WorkItem/WorkItemDetails.aspx?workitemId=690163" TargetMode="External" Id="R88c8dbff0de24028" /><Relationship Type="http://schemas.openxmlformats.org/officeDocument/2006/relationships/hyperlink" Target="http://www.3gpp.org/ftp/TSG_RAN/WG2_RL2/TSGR2_93bis/Docs/R2-163038.zip" TargetMode="External" Id="Rdd843511951a48e4" /><Relationship Type="http://schemas.openxmlformats.org/officeDocument/2006/relationships/hyperlink" Target="http://webapp.etsi.org/teldir/ListPersDetails.asp?PersId=33618" TargetMode="External" Id="Rf43884c5333d4cf8" /><Relationship Type="http://schemas.openxmlformats.org/officeDocument/2006/relationships/hyperlink" Target="http://portal.3gpp.org/ngppapp/CreateTdoc.aspx?mode=view&amp;contributionId=701348" TargetMode="External" Id="R47b5fef4013f4fae" /><Relationship Type="http://schemas.openxmlformats.org/officeDocument/2006/relationships/hyperlink" Target="http://portal.3gpp.org/desktopmodules/Release/ReleaseDetails.aspx?releaseId=187" TargetMode="External" Id="R772f9603027c41a8" /><Relationship Type="http://schemas.openxmlformats.org/officeDocument/2006/relationships/hyperlink" Target="http://portal.3gpp.org/desktopmodules/WorkItem/WorkItemDetails.aspx?workitemId=690163" TargetMode="External" Id="Rd0838d71cf324291" /><Relationship Type="http://schemas.openxmlformats.org/officeDocument/2006/relationships/hyperlink" Target="http://www.3gpp.org/ftp/TSG_RAN/WG2_RL2/TSGR2_93bis/Docs/R2-163039.zip" TargetMode="External" Id="Rbb47e52546694232" /><Relationship Type="http://schemas.openxmlformats.org/officeDocument/2006/relationships/hyperlink" Target="http://webapp.etsi.org/teldir/ListPersDetails.asp?PersId=33618" TargetMode="External" Id="R959c1983ba304fec" /><Relationship Type="http://schemas.openxmlformats.org/officeDocument/2006/relationships/hyperlink" Target="http://portal.3gpp.org/ngppapp/CreateTdoc.aspx?mode=view&amp;contributionId=701349" TargetMode="External" Id="Rf13616a8d2224611" /><Relationship Type="http://schemas.openxmlformats.org/officeDocument/2006/relationships/hyperlink" Target="http://portal.3gpp.org/desktopmodules/Release/ReleaseDetails.aspx?releaseId=187" TargetMode="External" Id="R599b2207515f4e21" /><Relationship Type="http://schemas.openxmlformats.org/officeDocument/2006/relationships/hyperlink" Target="http://portal.3gpp.org/desktopmodules/WorkItem/WorkItemDetails.aspx?workitemId=690163" TargetMode="External" Id="R8e418114c0074bf3" /><Relationship Type="http://schemas.openxmlformats.org/officeDocument/2006/relationships/hyperlink" Target="http://www.3gpp.org/ftp/TSG_RAN/WG2_RL2/TSGR2_93bis/Docs/R2-163040.zip" TargetMode="External" Id="R8cf70fbcba434c5c" /><Relationship Type="http://schemas.openxmlformats.org/officeDocument/2006/relationships/hyperlink" Target="http://webapp.etsi.org/teldir/ListPersDetails.asp?PersId=33618" TargetMode="External" Id="Rac94615706e04f69" /><Relationship Type="http://schemas.openxmlformats.org/officeDocument/2006/relationships/hyperlink" Target="http://portal.3gpp.org/ngppapp/CreateTdoc.aspx?mode=view&amp;contributionId=701345" TargetMode="External" Id="R0aadab63961144bc" /><Relationship Type="http://schemas.openxmlformats.org/officeDocument/2006/relationships/hyperlink" Target="http://portal.3gpp.org/desktopmodules/Release/ReleaseDetails.aspx?releaseId=187" TargetMode="External" Id="R6d15d969ad6c4a11" /><Relationship Type="http://schemas.openxmlformats.org/officeDocument/2006/relationships/hyperlink" Target="http://portal.3gpp.org/desktopmodules/WorkItem/WorkItemDetails.aspx?workitemId=700013" TargetMode="External" Id="Raa845a17ace745d6" /><Relationship Type="http://schemas.openxmlformats.org/officeDocument/2006/relationships/hyperlink" Target="http://www.3gpp.org/ftp/TSG_RAN/WG2_RL2/TSGR2_93bis/Docs/R2-163041.zip" TargetMode="External" Id="Rf8caf4853b0c48f6" /><Relationship Type="http://schemas.openxmlformats.org/officeDocument/2006/relationships/hyperlink" Target="http://webapp.etsi.org/teldir/ListPersDetails.asp?PersId=33618" TargetMode="External" Id="Re16e6262088f4215" /><Relationship Type="http://schemas.openxmlformats.org/officeDocument/2006/relationships/hyperlink" Target="http://portal.3gpp.org/ngppapp/CreateTdoc.aspx?mode=view&amp;contributionId=701430" TargetMode="External" Id="Ra436e6ad06944af2" /><Relationship Type="http://schemas.openxmlformats.org/officeDocument/2006/relationships/hyperlink" Target="http://portal.3gpp.org/desktopmodules/Release/ReleaseDetails.aspx?releaseId=187" TargetMode="External" Id="R4eb7bed3142846ac" /><Relationship Type="http://schemas.openxmlformats.org/officeDocument/2006/relationships/hyperlink" Target="http://portal.3gpp.org/desktopmodules/WorkItem/WorkItemDetails.aspx?workitemId=690163" TargetMode="External" Id="R54f0fd58f3ba4c24" /><Relationship Type="http://schemas.openxmlformats.org/officeDocument/2006/relationships/hyperlink" Target="http://www.3gpp.org/ftp/TSG_RAN/WG2_RL2/TSGR2_93bis/Docs/R2-163042.zip" TargetMode="External" Id="R9ad4421dc4064e93" /><Relationship Type="http://schemas.openxmlformats.org/officeDocument/2006/relationships/hyperlink" Target="http://webapp.etsi.org/teldir/ListPersDetails.asp?PersId=33618" TargetMode="External" Id="Rb64be33fc96f4eb2" /><Relationship Type="http://schemas.openxmlformats.org/officeDocument/2006/relationships/hyperlink" Target="http://portal.3gpp.org/ngppapp/CreateTdoc.aspx?mode=view&amp;contributionId=701347" TargetMode="External" Id="Rbd13b97ecb6345d0" /><Relationship Type="http://schemas.openxmlformats.org/officeDocument/2006/relationships/hyperlink" Target="http://portal.3gpp.org/desktopmodules/Release/ReleaseDetails.aspx?releaseId=187" TargetMode="External" Id="Rc699b55f4e5c4c5a" /><Relationship Type="http://schemas.openxmlformats.org/officeDocument/2006/relationships/hyperlink" Target="http://portal.3gpp.org/desktopmodules/WorkItem/WorkItemDetails.aspx?workitemId=690163" TargetMode="External" Id="R4c27b77a7d7d4205" /><Relationship Type="http://schemas.openxmlformats.org/officeDocument/2006/relationships/hyperlink" Target="http://www.3gpp.org/ftp/TSG_RAN/WG2_RL2/TSGR2_93bis/Docs/R2-163043.zip" TargetMode="External" Id="Ra5905c823d5f4910" /><Relationship Type="http://schemas.openxmlformats.org/officeDocument/2006/relationships/hyperlink" Target="http://webapp.etsi.org/teldir/ListPersDetails.asp?PersId=33618" TargetMode="External" Id="R6e5fa04f09cd435f" /><Relationship Type="http://schemas.openxmlformats.org/officeDocument/2006/relationships/hyperlink" Target="http://portal.3gpp.org/ngppapp/CreateTdoc.aspx?mode=view&amp;contributionId=701346" TargetMode="External" Id="R2a96aeb22c2e499a" /><Relationship Type="http://schemas.openxmlformats.org/officeDocument/2006/relationships/hyperlink" Target="http://portal.3gpp.org/desktopmodules/Release/ReleaseDetails.aspx?releaseId=187" TargetMode="External" Id="R73faee8d790140bb" /><Relationship Type="http://schemas.openxmlformats.org/officeDocument/2006/relationships/hyperlink" Target="http://portal.3gpp.org/desktopmodules/WorkItem/WorkItemDetails.aspx?workitemId=690163" TargetMode="External" Id="Rd3be80c9a799408e" /><Relationship Type="http://schemas.openxmlformats.org/officeDocument/2006/relationships/hyperlink" Target="http://www.3gpp.org/ftp/TSG_RAN/WG2_RL2/TSGR2_93bis/Docs/R2-163044.zip" TargetMode="External" Id="R469b23b833bb4087" /><Relationship Type="http://schemas.openxmlformats.org/officeDocument/2006/relationships/hyperlink" Target="http://webapp.etsi.org/teldir/ListPersDetails.asp?PersId=33618" TargetMode="External" Id="Ra7661bd918cc4638" /><Relationship Type="http://schemas.openxmlformats.org/officeDocument/2006/relationships/hyperlink" Target="http://portal.3gpp.org/ngppapp/CreateTdoc.aspx?mode=view&amp;contributionId=701341" TargetMode="External" Id="Rb7d5e4d078584156" /><Relationship Type="http://schemas.openxmlformats.org/officeDocument/2006/relationships/hyperlink" Target="http://portal.3gpp.org/desktopmodules/Release/ReleaseDetails.aspx?releaseId=187" TargetMode="External" Id="Rc86538c728874e2c" /><Relationship Type="http://schemas.openxmlformats.org/officeDocument/2006/relationships/hyperlink" Target="http://portal.3gpp.org/desktopmodules/WorkItem/WorkItemDetails.aspx?workitemId=700013" TargetMode="External" Id="R45355a69c3a04754" /><Relationship Type="http://schemas.openxmlformats.org/officeDocument/2006/relationships/hyperlink" Target="http://www.3gpp.org/ftp/TSG_RAN/WG2_RL2/TSGR2_93bis/Docs/R2-163045.zip" TargetMode="External" Id="R42760eeb5a554614" /><Relationship Type="http://schemas.openxmlformats.org/officeDocument/2006/relationships/hyperlink" Target="http://webapp.etsi.org/teldir/ListPersDetails.asp?PersId=33618" TargetMode="External" Id="Rd594c1bcb4224c8e" /><Relationship Type="http://schemas.openxmlformats.org/officeDocument/2006/relationships/hyperlink" Target="http://portal.3gpp.org/ngppapp/CreateTdoc.aspx?mode=view&amp;contributionId=701344" TargetMode="External" Id="R5af7e3e4ea7641f3" /><Relationship Type="http://schemas.openxmlformats.org/officeDocument/2006/relationships/hyperlink" Target="http://portal.3gpp.org/desktopmodules/Release/ReleaseDetails.aspx?releaseId=187" TargetMode="External" Id="Ra04ae811dce44eed" /><Relationship Type="http://schemas.openxmlformats.org/officeDocument/2006/relationships/hyperlink" Target="http://portal.3gpp.org/desktopmodules/WorkItem/WorkItemDetails.aspx?workitemId=690163" TargetMode="External" Id="R9b15b3507a74488d" /><Relationship Type="http://schemas.openxmlformats.org/officeDocument/2006/relationships/hyperlink" Target="http://www.3gpp.org/ftp/TSG_RAN/WG2_RL2/TSGR2_93bis/Docs/R2-163046.zip" TargetMode="External" Id="R8568973f10284cce" /><Relationship Type="http://schemas.openxmlformats.org/officeDocument/2006/relationships/hyperlink" Target="http://webapp.etsi.org/teldir/ListPersDetails.asp?PersId=33618" TargetMode="External" Id="R58b1408764f74706" /><Relationship Type="http://schemas.openxmlformats.org/officeDocument/2006/relationships/hyperlink" Target="http://portal.3gpp.org/ngppapp/CreateTdoc.aspx?mode=view&amp;contributionId=701343" TargetMode="External" Id="R57f4807122a14a79" /><Relationship Type="http://schemas.openxmlformats.org/officeDocument/2006/relationships/hyperlink" Target="http://portal.3gpp.org/desktopmodules/Release/ReleaseDetails.aspx?releaseId=187" TargetMode="External" Id="R3ecf3a14c24e4d12" /><Relationship Type="http://schemas.openxmlformats.org/officeDocument/2006/relationships/hyperlink" Target="http://portal.3gpp.org/desktopmodules/WorkItem/WorkItemDetails.aspx?workitemId=690163" TargetMode="External" Id="Rf62ded232385452e" /><Relationship Type="http://schemas.openxmlformats.org/officeDocument/2006/relationships/hyperlink" Target="http://www.3gpp.org/ftp/TSG_RAN/WG2_RL2/TSGR2_93bis/Docs/R2-163047.zip" TargetMode="External" Id="R6fc38da76ae743c5" /><Relationship Type="http://schemas.openxmlformats.org/officeDocument/2006/relationships/hyperlink" Target="http://webapp.etsi.org/teldir/ListPersDetails.asp?PersId=33618" TargetMode="External" Id="Rf7613ba734bb4734" /><Relationship Type="http://schemas.openxmlformats.org/officeDocument/2006/relationships/hyperlink" Target="http://portal.3gpp.org/ngppapp/CreateTdoc.aspx?mode=view&amp;contributionId=701339" TargetMode="External" Id="R677c3c518ffa45ef" /><Relationship Type="http://schemas.openxmlformats.org/officeDocument/2006/relationships/hyperlink" Target="http://portal.3gpp.org/desktopmodules/Release/ReleaseDetails.aspx?releaseId=187" TargetMode="External" Id="R4fbe1c2d2fa54a8c" /><Relationship Type="http://schemas.openxmlformats.org/officeDocument/2006/relationships/hyperlink" Target="http://portal.3gpp.org/desktopmodules/WorkItem/WorkItemDetails.aspx?workitemId=690163" TargetMode="External" Id="R774752fb1ae24f24" /><Relationship Type="http://schemas.openxmlformats.org/officeDocument/2006/relationships/hyperlink" Target="http://www.3gpp.org/ftp/TSG_RAN/WG2_RL2/TSGR2_93bis/Docs/R2-163048.zip" TargetMode="External" Id="R3b3e519d60d94ff3" /><Relationship Type="http://schemas.openxmlformats.org/officeDocument/2006/relationships/hyperlink" Target="http://webapp.etsi.org/teldir/ListPersDetails.asp?PersId=33618" TargetMode="External" Id="R903a090989fc4087" /><Relationship Type="http://schemas.openxmlformats.org/officeDocument/2006/relationships/hyperlink" Target="http://portal.3gpp.org/ngppapp/CreateTdoc.aspx?mode=view&amp;contributionId=701340" TargetMode="External" Id="R451bdee49a9b4b0f" /><Relationship Type="http://schemas.openxmlformats.org/officeDocument/2006/relationships/hyperlink" Target="http://portal.3gpp.org/desktopmodules/Release/ReleaseDetails.aspx?releaseId=187" TargetMode="External" Id="R93e3b38d40184ae0" /><Relationship Type="http://schemas.openxmlformats.org/officeDocument/2006/relationships/hyperlink" Target="http://portal.3gpp.org/desktopmodules/WorkItem/WorkItemDetails.aspx?workitemId=690163" TargetMode="External" Id="R0f4c39883ce7430c" /><Relationship Type="http://schemas.openxmlformats.org/officeDocument/2006/relationships/hyperlink" Target="http://www.3gpp.org/ftp/TSG_RAN/WG2_RL2/TSGR2_93bis/Docs/R2-163049.zip" TargetMode="External" Id="Rca12210362c548bc" /><Relationship Type="http://schemas.openxmlformats.org/officeDocument/2006/relationships/hyperlink" Target="http://webapp.etsi.org/teldir/ListPersDetails.asp?PersId=33618" TargetMode="External" Id="R2591532a228549a6" /><Relationship Type="http://schemas.openxmlformats.org/officeDocument/2006/relationships/hyperlink" Target="http://portal.3gpp.org/ngppapp/CreateTdoc.aspx?mode=view&amp;contributionId=701338" TargetMode="External" Id="R1fd3b2a18f1d4b53" /><Relationship Type="http://schemas.openxmlformats.org/officeDocument/2006/relationships/hyperlink" Target="http://portal.3gpp.org/desktopmodules/Release/ReleaseDetails.aspx?releaseId=187" TargetMode="External" Id="R10624cd1205e49ea" /><Relationship Type="http://schemas.openxmlformats.org/officeDocument/2006/relationships/hyperlink" Target="http://portal.3gpp.org/desktopmodules/WorkItem/WorkItemDetails.aspx?workitemId=690163" TargetMode="External" Id="Rb694850f66b54f2e" /><Relationship Type="http://schemas.openxmlformats.org/officeDocument/2006/relationships/hyperlink" Target="http://www.3gpp.org/ftp/TSG_RAN/WG2_RL2/TSGR2_93bis/Docs/R2-163050.zip" TargetMode="External" Id="R9d72e920c3704f14" /><Relationship Type="http://schemas.openxmlformats.org/officeDocument/2006/relationships/hyperlink" Target="http://webapp.etsi.org/teldir/ListPersDetails.asp?PersId=33618" TargetMode="External" Id="R205624d706cd4ebc" /><Relationship Type="http://schemas.openxmlformats.org/officeDocument/2006/relationships/hyperlink" Target="http://portal.3gpp.org/desktopmodules/Release/ReleaseDetails.aspx?releaseId=187" TargetMode="External" Id="R0b5067c84b2d4bd9" /><Relationship Type="http://schemas.openxmlformats.org/officeDocument/2006/relationships/hyperlink" Target="http://portal.3gpp.org/desktopmodules/WorkItem/WorkItemDetails.aspx?workitemId=690163" TargetMode="External" Id="Rcad5046ea73c4930" /><Relationship Type="http://schemas.openxmlformats.org/officeDocument/2006/relationships/hyperlink" Target="http://www.3gpp.org/ftp/TSG_RAN/WG2_RL2/TSGR2_93bis/Docs/R2-163051.zip" TargetMode="External" Id="Rc3a2501c711e4bee" /><Relationship Type="http://schemas.openxmlformats.org/officeDocument/2006/relationships/hyperlink" Target="http://webapp.etsi.org/teldir/ListPersDetails.asp?PersId=33618" TargetMode="External" Id="Rcac9f71479004179" /><Relationship Type="http://schemas.openxmlformats.org/officeDocument/2006/relationships/hyperlink" Target="http://portal.3gpp.org/ngppapp/CreateTdoc.aspx?mode=view&amp;contributionId=701423" TargetMode="External" Id="R27c6f80662374021" /><Relationship Type="http://schemas.openxmlformats.org/officeDocument/2006/relationships/hyperlink" Target="http://portal.3gpp.org/desktopmodules/Release/ReleaseDetails.aspx?releaseId=187" TargetMode="External" Id="R2d8459b4c82047f7" /><Relationship Type="http://schemas.openxmlformats.org/officeDocument/2006/relationships/hyperlink" Target="http://portal.3gpp.org/desktopmodules/WorkItem/WorkItemDetails.aspx?workitemId=690163" TargetMode="External" Id="R27398d4ebae04d65" /><Relationship Type="http://schemas.openxmlformats.org/officeDocument/2006/relationships/hyperlink" Target="http://www.3gpp.org/ftp/TSG_RAN/WG2_RL2/TSGR2_93bis/Docs/R2-163052.zip" TargetMode="External" Id="Rcad6b39816b449d0" /><Relationship Type="http://schemas.openxmlformats.org/officeDocument/2006/relationships/hyperlink" Target="http://webapp.etsi.org/teldir/ListPersDetails.asp?PersId=33618" TargetMode="External" Id="R98e32e3e7ce24370" /><Relationship Type="http://schemas.openxmlformats.org/officeDocument/2006/relationships/hyperlink" Target="http://portal.3gpp.org/desktopmodules/Release/ReleaseDetails.aspx?releaseId=187" TargetMode="External" Id="R90c8a7a2c0784508" /><Relationship Type="http://schemas.openxmlformats.org/officeDocument/2006/relationships/hyperlink" Target="http://portal.3gpp.org/desktopmodules/WorkItem/WorkItemDetails.aspx?workitemId=690163" TargetMode="External" Id="Rdb9634ec07ed45d0" /><Relationship Type="http://schemas.openxmlformats.org/officeDocument/2006/relationships/hyperlink" Target="http://www.3gpp.org/ftp/TSG_RAN/WG2_RL2/TSGR2_93bis/Docs/R2-163053.zip" TargetMode="External" Id="R8164bf071b594d28" /><Relationship Type="http://schemas.openxmlformats.org/officeDocument/2006/relationships/hyperlink" Target="http://webapp.etsi.org/teldir/ListPersDetails.asp?PersId=33618" TargetMode="External" Id="R6ffba7ffd3464b77" /><Relationship Type="http://schemas.openxmlformats.org/officeDocument/2006/relationships/hyperlink" Target="http://portal.3gpp.org/desktopmodules/Release/ReleaseDetails.aspx?releaseId=187" TargetMode="External" Id="R1c925fea5085430c" /><Relationship Type="http://schemas.openxmlformats.org/officeDocument/2006/relationships/hyperlink" Target="http://portal.3gpp.org/desktopmodules/WorkItem/WorkItemDetails.aspx?workitemId=690163" TargetMode="External" Id="R1e9f7600ad5c49b8" /><Relationship Type="http://schemas.openxmlformats.org/officeDocument/2006/relationships/hyperlink" Target="http://www.3gpp.org/ftp/TSG_RAN/WG2_RL2/TSGR2_93bis/Docs/R2-163054.zip" TargetMode="External" Id="Ref55f7e5cfdf4ea6" /><Relationship Type="http://schemas.openxmlformats.org/officeDocument/2006/relationships/hyperlink" Target="http://webapp.etsi.org/teldir/ListPersDetails.asp?PersId=33618" TargetMode="External" Id="R2df921425f2148d7" /><Relationship Type="http://schemas.openxmlformats.org/officeDocument/2006/relationships/hyperlink" Target="http://portal.3gpp.org/desktopmodules/Release/ReleaseDetails.aspx?releaseId=187" TargetMode="External" Id="R776212aaf7d44af7" /><Relationship Type="http://schemas.openxmlformats.org/officeDocument/2006/relationships/hyperlink" Target="http://portal.3gpp.org/desktopmodules/Specifications/SpecificationDetails.aspx?specificationId=2440" TargetMode="External" Id="R659182b6d94d498a" /><Relationship Type="http://schemas.openxmlformats.org/officeDocument/2006/relationships/hyperlink" Target="http://portal.3gpp.org/desktopmodules/WorkItem/WorkItemDetails.aspx?workitemId=690163" TargetMode="External" Id="R0ab811f0d8884423" /><Relationship Type="http://schemas.openxmlformats.org/officeDocument/2006/relationships/hyperlink" Target="http://www.3gpp.org/ftp/TSG_RAN/WG2_RL2/TSGR2_93bis/Docs/R2-163055.zip" TargetMode="External" Id="R2be40236ca244aa6" /><Relationship Type="http://schemas.openxmlformats.org/officeDocument/2006/relationships/hyperlink" Target="http://webapp.etsi.org/teldir/ListPersDetails.asp?PersId=33618" TargetMode="External" Id="R0b47cdd0d1a34077" /><Relationship Type="http://schemas.openxmlformats.org/officeDocument/2006/relationships/hyperlink" Target="http://portal.3gpp.org/ngppapp/CreateTdoc.aspx?mode=view&amp;contributionId=701424" TargetMode="External" Id="R742a27ae69b047b1" /><Relationship Type="http://schemas.openxmlformats.org/officeDocument/2006/relationships/hyperlink" Target="http://portal.3gpp.org/desktopmodules/Release/ReleaseDetails.aspx?releaseId=187" TargetMode="External" Id="Ra07c9e3479e1427d" /><Relationship Type="http://schemas.openxmlformats.org/officeDocument/2006/relationships/hyperlink" Target="http://portal.3gpp.org/desktopmodules/WorkItem/WorkItemDetails.aspx?workitemId=690163" TargetMode="External" Id="R6705e737cdcf4cda" /><Relationship Type="http://schemas.openxmlformats.org/officeDocument/2006/relationships/hyperlink" Target="http://www.3gpp.org/ftp/TSG_RAN/WG2_RL2/TSGR2_93bis/Docs/R2-163056.zip" TargetMode="External" Id="Redfce65b5b07440a" /><Relationship Type="http://schemas.openxmlformats.org/officeDocument/2006/relationships/hyperlink" Target="http://webapp.etsi.org/teldir/ListPersDetails.asp?PersId=33618" TargetMode="External" Id="R401da3807e714f58" /><Relationship Type="http://schemas.openxmlformats.org/officeDocument/2006/relationships/hyperlink" Target="http://www.3gpp.org/ftp/TSG_RAN/WG2_RL2/TSGR2_93bis/Docs/R2-163057.zip" TargetMode="External" Id="Rd05e7175a2b34441" /><Relationship Type="http://schemas.openxmlformats.org/officeDocument/2006/relationships/hyperlink" Target="http://webapp.etsi.org/teldir/ListPersDetails.asp?PersId=33618" TargetMode="External" Id="R5dbf7db90bad4b6b" /><Relationship Type="http://schemas.openxmlformats.org/officeDocument/2006/relationships/hyperlink" Target="http://www.3gpp.org/ftp/TSG_RAN/WG2_RL2/TSGR2_93bis/Docs/R2-163058.zip" TargetMode="External" Id="R4e1bc9787fc24b24" /><Relationship Type="http://schemas.openxmlformats.org/officeDocument/2006/relationships/hyperlink" Target="http://webapp.etsi.org/teldir/ListPersDetails.asp?PersId=33618" TargetMode="External" Id="Raf317af8035a4b5b" /><Relationship Type="http://schemas.openxmlformats.org/officeDocument/2006/relationships/hyperlink" Target="http://portal.3gpp.org/ngppapp/CreateTdoc.aspx?mode=view&amp;contributionId=701433" TargetMode="External" Id="R80598b74fd074262" /><Relationship Type="http://schemas.openxmlformats.org/officeDocument/2006/relationships/hyperlink" Target="http://www.3gpp.org/ftp/TSG_RAN/WG2_RL2/TSGR2_93bis/Docs/R2-163059.zip" TargetMode="External" Id="Ra2a833b3af654cd9" /><Relationship Type="http://schemas.openxmlformats.org/officeDocument/2006/relationships/hyperlink" Target="http://webapp.etsi.org/teldir/ListPersDetails.asp?PersId=33618" TargetMode="External" Id="Rd4af8eaedeb64c92" /><Relationship Type="http://schemas.openxmlformats.org/officeDocument/2006/relationships/hyperlink" Target="http://portal.3gpp.org/ngppapp/CreateTdoc.aspx?mode=view&amp;contributionId=696609" TargetMode="External" Id="R58f04174a11e4095" /><Relationship Type="http://schemas.openxmlformats.org/officeDocument/2006/relationships/hyperlink" Target="http://portal.3gpp.org/ngppapp/CreateTdoc.aspx?mode=view&amp;contributionId=701438" TargetMode="External" Id="Rc2096d4fd3464b81" /><Relationship Type="http://schemas.openxmlformats.org/officeDocument/2006/relationships/hyperlink" Target="http://portal.3gpp.org/desktopmodules/Release/ReleaseDetails.aspx?releaseId=184" TargetMode="External" Id="R2e0a4f2a6cab436d" /><Relationship Type="http://schemas.openxmlformats.org/officeDocument/2006/relationships/hyperlink" Target="http://portal.3gpp.org/desktopmodules/Specifications/SpecificationDetails.aspx?specificationId=1180" TargetMode="External" Id="R9a7f1cd548854f68" /><Relationship Type="http://schemas.openxmlformats.org/officeDocument/2006/relationships/hyperlink" Target="http://portal.3gpp.org/desktopmodules/WorkItem/WorkItemDetails.aspx?workitemId=440044" TargetMode="External" Id="Rabaa2902e9d9463a" /><Relationship Type="http://schemas.openxmlformats.org/officeDocument/2006/relationships/hyperlink" Target="http://www.3gpp.org/ftp/TSG_RAN/WG2_RL2/TSGR2_93bis/Docs/R2-163060.zip" TargetMode="External" Id="Rb5f6d951f539483b" /><Relationship Type="http://schemas.openxmlformats.org/officeDocument/2006/relationships/hyperlink" Target="http://webapp.etsi.org/teldir/ListPersDetails.asp?PersId=33618" TargetMode="External" Id="R993f762094e84864" /><Relationship Type="http://schemas.openxmlformats.org/officeDocument/2006/relationships/hyperlink" Target="http://portal.3gpp.org/ngppapp/CreateTdoc.aspx?mode=view&amp;contributionId=696312" TargetMode="External" Id="R3421d0477f524c37" /><Relationship Type="http://schemas.openxmlformats.org/officeDocument/2006/relationships/hyperlink" Target="http://portal.3gpp.org/ngppapp/CreateTdoc.aspx?mode=view&amp;contributionId=701365" TargetMode="External" Id="Rcb4a948cd3cc43a9" /><Relationship Type="http://schemas.openxmlformats.org/officeDocument/2006/relationships/hyperlink" Target="http://portal.3gpp.org/desktopmodules/Release/ReleaseDetails.aspx?releaseId=187" TargetMode="External" Id="R87d787974b984eb4" /><Relationship Type="http://schemas.openxmlformats.org/officeDocument/2006/relationships/hyperlink" Target="http://portal.3gpp.org/desktopmodules/WorkItem/WorkItemDetails.aspx?workitemId=700012" TargetMode="External" Id="Rdb10a474424544bb" /><Relationship Type="http://schemas.openxmlformats.org/officeDocument/2006/relationships/hyperlink" Target="http://www.3gpp.org/ftp/TSG_RAN/WG2_RL2/TSGR2_93bis/Docs/R2-163061.zip" TargetMode="External" Id="R221e037c82b1438f" /><Relationship Type="http://schemas.openxmlformats.org/officeDocument/2006/relationships/hyperlink" Target="http://webapp.etsi.org/teldir/ListPersDetails.asp?PersId=33618" TargetMode="External" Id="Rd0e4a259f42e48d3" /><Relationship Type="http://schemas.openxmlformats.org/officeDocument/2006/relationships/hyperlink" Target="http://portal.3gpp.org/ngppapp/CreateTdoc.aspx?mode=view&amp;contributionId=701409" TargetMode="External" Id="R7a369216edee4f37" /><Relationship Type="http://schemas.openxmlformats.org/officeDocument/2006/relationships/hyperlink" Target="http://portal.3gpp.org/desktopmodules/Release/ReleaseDetails.aspx?releaseId=187" TargetMode="External" Id="Rb5b526f385544ac9" /><Relationship Type="http://schemas.openxmlformats.org/officeDocument/2006/relationships/hyperlink" Target="http://portal.3gpp.org/desktopmodules/WorkItem/WorkItemDetails.aspx?workitemId=650133" TargetMode="External" Id="Rcd4d7cb00eee4b77" /><Relationship Type="http://schemas.openxmlformats.org/officeDocument/2006/relationships/hyperlink" Target="http://www.3gpp.org/ftp/TSG_RAN/WG2_RL2/TSGR2_93bis/Docs/R2-163062.zip" TargetMode="External" Id="Re21f2bb5459d447a" /><Relationship Type="http://schemas.openxmlformats.org/officeDocument/2006/relationships/hyperlink" Target="http://webapp.etsi.org/teldir/ListPersDetails.asp?PersId=33618" TargetMode="External" Id="R31cd23dc286a4262" /><Relationship Type="http://schemas.openxmlformats.org/officeDocument/2006/relationships/hyperlink" Target="http://portal.3gpp.org/ngppapp/CreateTdoc.aspx?mode=view&amp;contributionId=694837" TargetMode="External" Id="R6d884c5151b64242" /><Relationship Type="http://schemas.openxmlformats.org/officeDocument/2006/relationships/hyperlink" Target="http://portal.3gpp.org/ngppapp/CreateTdoc.aspx?mode=view&amp;contributionId=701444" TargetMode="External" Id="Rbe768669498c4892" /><Relationship Type="http://schemas.openxmlformats.org/officeDocument/2006/relationships/hyperlink" Target="http://portal.3gpp.org/desktopmodules/Release/ReleaseDetails.aspx?releaseId=187" TargetMode="External" Id="Rd6536c7a105a45de" /><Relationship Type="http://schemas.openxmlformats.org/officeDocument/2006/relationships/hyperlink" Target="http://portal.3gpp.org/desktopmodules/Specifications/SpecificationDetails.aspx?specificationId=2431" TargetMode="External" Id="R011aa3f6465e4e72" /><Relationship Type="http://schemas.openxmlformats.org/officeDocument/2006/relationships/hyperlink" Target="http://portal.3gpp.org/desktopmodules/WorkItem/WorkItemDetails.aspx?workitemId=650133" TargetMode="External" Id="Ref6873c3454c4887" /><Relationship Type="http://schemas.openxmlformats.org/officeDocument/2006/relationships/hyperlink" Target="http://www.3gpp.org/ftp/TSG_RAN/WG2_RL2/TSGR2_93bis/Docs/R2-163063.zip" TargetMode="External" Id="Rd393edad7bce4c37" /><Relationship Type="http://schemas.openxmlformats.org/officeDocument/2006/relationships/hyperlink" Target="http://webapp.etsi.org/teldir/ListPersDetails.asp?PersId=33618" TargetMode="External" Id="Rae093aaca5d24e0b" /><Relationship Type="http://schemas.openxmlformats.org/officeDocument/2006/relationships/hyperlink" Target="http://portal.3gpp.org/ngppapp/CreateTdoc.aspx?mode=view&amp;contributionId=696391" TargetMode="External" Id="R2d3e031e42894856" /><Relationship Type="http://schemas.openxmlformats.org/officeDocument/2006/relationships/hyperlink" Target="http://portal.3gpp.org/desktopmodules/Release/ReleaseDetails.aspx?releaseId=187" TargetMode="External" Id="R6100207a9dcd4652" /><Relationship Type="http://schemas.openxmlformats.org/officeDocument/2006/relationships/hyperlink" Target="http://portal.3gpp.org/desktopmodules/Specifications/SpecificationDetails.aspx?specificationId=2432" TargetMode="External" Id="R1c0cb9ab652d4baa" /><Relationship Type="http://schemas.openxmlformats.org/officeDocument/2006/relationships/hyperlink" Target="http://portal.3gpp.org/desktopmodules/WorkItem/WorkItemDetails.aspx?workitemId=650133" TargetMode="External" Id="R83fcae32d9e841a2" /><Relationship Type="http://schemas.openxmlformats.org/officeDocument/2006/relationships/hyperlink" Target="http://www.3gpp.org/ftp/TSG_RAN/WG2_RL2/TSGR2_93bis/Docs/R2-163064.zip" TargetMode="External" Id="Rdd0aacfef02b47f2" /><Relationship Type="http://schemas.openxmlformats.org/officeDocument/2006/relationships/hyperlink" Target="http://webapp.etsi.org/teldir/ListPersDetails.asp?PersId=33618" TargetMode="External" Id="R3bf33c33f9da4261" /><Relationship Type="http://schemas.openxmlformats.org/officeDocument/2006/relationships/hyperlink" Target="http://portal.3gpp.org/ngppapp/CreateTdoc.aspx?mode=view&amp;contributionId=701361" TargetMode="External" Id="Rfb38f6c1699540d3" /><Relationship Type="http://schemas.openxmlformats.org/officeDocument/2006/relationships/hyperlink" Target="http://portal.3gpp.org/desktopmodules/Release/ReleaseDetails.aspx?releaseId=187" TargetMode="External" Id="Rf31a34eac7364bda" /><Relationship Type="http://schemas.openxmlformats.org/officeDocument/2006/relationships/hyperlink" Target="http://portal.3gpp.org/desktopmodules/WorkItem/WorkItemDetails.aspx?workitemId=700012" TargetMode="External" Id="R7af0572a43b94ae5" /><Relationship Type="http://schemas.openxmlformats.org/officeDocument/2006/relationships/hyperlink" Target="http://www.3gpp.org/ftp/TSG_RAN/WG2_RL2/TSGR2_93bis/Docs/R2-163065.zip" TargetMode="External" Id="Rda9557465dc54fe3" /><Relationship Type="http://schemas.openxmlformats.org/officeDocument/2006/relationships/hyperlink" Target="http://webapp.etsi.org/teldir/ListPersDetails.asp?PersId=33618" TargetMode="External" Id="R12e42885d9e64798" /><Relationship Type="http://schemas.openxmlformats.org/officeDocument/2006/relationships/hyperlink" Target="http://portal.3gpp.org/ngppapp/CreateTdoc.aspx?mode=view&amp;contributionId=696402" TargetMode="External" Id="R9fc8b98457c946c0" /><Relationship Type="http://schemas.openxmlformats.org/officeDocument/2006/relationships/hyperlink" Target="http://portal.3gpp.org/desktopmodules/Release/ReleaseDetails.aspx?releaseId=187" TargetMode="External" Id="Rec4d1499f91a4c66" /><Relationship Type="http://schemas.openxmlformats.org/officeDocument/2006/relationships/hyperlink" Target="http://portal.3gpp.org/desktopmodules/Specifications/SpecificationDetails.aspx?specificationId=2440" TargetMode="External" Id="R99c7f31b2f6d4b12" /><Relationship Type="http://schemas.openxmlformats.org/officeDocument/2006/relationships/hyperlink" Target="http://portal.3gpp.org/desktopmodules/WorkItem/WorkItemDetails.aspx?workitemId=650133" TargetMode="External" Id="Rb38b3d80680245d3" /><Relationship Type="http://schemas.openxmlformats.org/officeDocument/2006/relationships/hyperlink" Target="http://www.3gpp.org/ftp/TSG_RAN/WG2_RL2/TSGR2_93bis/Docs/R2-163066.zip" TargetMode="External" Id="Re189121a7b7f4dff" /><Relationship Type="http://schemas.openxmlformats.org/officeDocument/2006/relationships/hyperlink" Target="http://webapp.etsi.org/teldir/ListPersDetails.asp?PersId=33618" TargetMode="External" Id="R5574b6de243e43d0" /><Relationship Type="http://schemas.openxmlformats.org/officeDocument/2006/relationships/hyperlink" Target="http://portal.3gpp.org/ngppapp/CreateTdoc.aspx?mode=view&amp;contributionId=696983" TargetMode="External" Id="R98f43ea3403848f8" /><Relationship Type="http://schemas.openxmlformats.org/officeDocument/2006/relationships/hyperlink" Target="http://portal.3gpp.org/desktopmodules/Release/ReleaseDetails.aspx?releaseId=187" TargetMode="External" Id="R663f137751294f55" /><Relationship Type="http://schemas.openxmlformats.org/officeDocument/2006/relationships/hyperlink" Target="http://portal.3gpp.org/desktopmodules/Specifications/SpecificationDetails.aspx?specificationId=2440" TargetMode="External" Id="Rd1e06899f75e4e60" /><Relationship Type="http://schemas.openxmlformats.org/officeDocument/2006/relationships/hyperlink" Target="http://portal.3gpp.org/desktopmodules/WorkItem/WorkItemDetails.aspx?workitemId=650133" TargetMode="External" Id="R8b773ace5c324db3" /><Relationship Type="http://schemas.openxmlformats.org/officeDocument/2006/relationships/hyperlink" Target="http://www.3gpp.org/ftp/TSG_RAN/WG2_RL2/TSGR2_93bis/Docs/R2-163067.zip" TargetMode="External" Id="Rc6e63b00b3d0426b" /><Relationship Type="http://schemas.openxmlformats.org/officeDocument/2006/relationships/hyperlink" Target="http://webapp.etsi.org/teldir/ListPersDetails.asp?PersId=33618" TargetMode="External" Id="R2ab01603e93b4077" /><Relationship Type="http://schemas.openxmlformats.org/officeDocument/2006/relationships/hyperlink" Target="http://portal.3gpp.org/ngppapp/CreateTdoc.aspx?mode=view&amp;contributionId=696390" TargetMode="External" Id="Rd6c9782c38614bb6" /><Relationship Type="http://schemas.openxmlformats.org/officeDocument/2006/relationships/hyperlink" Target="http://portal.3gpp.org/desktopmodules/Release/ReleaseDetails.aspx?releaseId=187" TargetMode="External" Id="Ree7ec6bb3c044b24" /><Relationship Type="http://schemas.openxmlformats.org/officeDocument/2006/relationships/hyperlink" Target="http://portal.3gpp.org/desktopmodules/Specifications/SpecificationDetails.aspx?specificationId=2432" TargetMode="External" Id="R82532fa37915442e" /><Relationship Type="http://schemas.openxmlformats.org/officeDocument/2006/relationships/hyperlink" Target="http://portal.3gpp.org/desktopmodules/WorkItem/WorkItemDetails.aspx?workitemId=650133" TargetMode="External" Id="R21509c8c053e4829" /><Relationship Type="http://schemas.openxmlformats.org/officeDocument/2006/relationships/hyperlink" Target="http://www.3gpp.org/ftp/TSG_RAN/WG2_RL2/TSGR2_93bis/Docs/R2-163068.zip" TargetMode="External" Id="R7d348c3cbe6e428d" /><Relationship Type="http://schemas.openxmlformats.org/officeDocument/2006/relationships/hyperlink" Target="http://webapp.etsi.org/teldir/ListPersDetails.asp?PersId=33618" TargetMode="External" Id="R07af07153d7e4148" /><Relationship Type="http://schemas.openxmlformats.org/officeDocument/2006/relationships/hyperlink" Target="http://portal.3gpp.org/ngppapp/CreateTdoc.aspx?mode=view&amp;contributionId=696892" TargetMode="External" Id="R0c14299478e54d31" /><Relationship Type="http://schemas.openxmlformats.org/officeDocument/2006/relationships/hyperlink" Target="http://portal.3gpp.org/desktopmodules/Release/ReleaseDetails.aspx?releaseId=187" TargetMode="External" Id="R28f7b70106524b44" /><Relationship Type="http://schemas.openxmlformats.org/officeDocument/2006/relationships/hyperlink" Target="http://portal.3gpp.org/desktopmodules/Specifications/SpecificationDetails.aspx?specificationId=2440" TargetMode="External" Id="R84f62288de334264" /><Relationship Type="http://schemas.openxmlformats.org/officeDocument/2006/relationships/hyperlink" Target="http://portal.3gpp.org/desktopmodules/WorkItem/WorkItemDetails.aspx?workitemId=650133" TargetMode="External" Id="R1fe85c0d42164670" /><Relationship Type="http://schemas.openxmlformats.org/officeDocument/2006/relationships/hyperlink" Target="http://www.3gpp.org/ftp/TSG_RAN/WG2_RL2/TSGR2_93bis/Docs/R2-163069.zip" TargetMode="External" Id="R12714f7e24f4461c" /><Relationship Type="http://schemas.openxmlformats.org/officeDocument/2006/relationships/hyperlink" Target="http://webapp.etsi.org/teldir/ListPersDetails.asp?PersId=33618" TargetMode="External" Id="Rcf00ffb2a2864c15" /><Relationship Type="http://schemas.openxmlformats.org/officeDocument/2006/relationships/hyperlink" Target="http://portal.3gpp.org/ngppapp/CreateTdoc.aspx?mode=view&amp;contributionId=696257" TargetMode="External" Id="R5d37959a7e7c4292" /><Relationship Type="http://schemas.openxmlformats.org/officeDocument/2006/relationships/hyperlink" Target="http://portal.3gpp.org/desktopmodules/Release/ReleaseDetails.aspx?releaseId=187" TargetMode="External" Id="Re2ed159e44f24f90" /><Relationship Type="http://schemas.openxmlformats.org/officeDocument/2006/relationships/hyperlink" Target="http://portal.3gpp.org/desktopmodules/Specifications/SpecificationDetails.aspx?specificationId=2440" TargetMode="External" Id="Re203cb64003444b5" /><Relationship Type="http://schemas.openxmlformats.org/officeDocument/2006/relationships/hyperlink" Target="http://portal.3gpp.org/desktopmodules/WorkItem/WorkItemDetails.aspx?workitemId=650133" TargetMode="External" Id="Rf0ed174258824136" /><Relationship Type="http://schemas.openxmlformats.org/officeDocument/2006/relationships/hyperlink" Target="http://www.3gpp.org/ftp/TSG_RAN/WG2_RL2/TSGR2_93bis/Docs/R2-163070.zip" TargetMode="External" Id="Rd64a040e75ce4090" /><Relationship Type="http://schemas.openxmlformats.org/officeDocument/2006/relationships/hyperlink" Target="http://webapp.etsi.org/teldir/ListPersDetails.asp?PersId=33618" TargetMode="External" Id="R45180b59f72d4781" /><Relationship Type="http://schemas.openxmlformats.org/officeDocument/2006/relationships/hyperlink" Target="http://portal.3gpp.org/ngppapp/CreateTdoc.aspx?mode=view&amp;contributionId=696394" TargetMode="External" Id="R81acdab9608f4879" /><Relationship Type="http://schemas.openxmlformats.org/officeDocument/2006/relationships/hyperlink" Target="http://portal.3gpp.org/ngppapp/CreateTdoc.aspx?mode=view&amp;contributionId=701441" TargetMode="External" Id="Rea4b7b40fdd24de7" /><Relationship Type="http://schemas.openxmlformats.org/officeDocument/2006/relationships/hyperlink" Target="http://portal.3gpp.org/desktopmodules/Release/ReleaseDetails.aspx?releaseId=187" TargetMode="External" Id="Rd08ea69fd9f84fed" /><Relationship Type="http://schemas.openxmlformats.org/officeDocument/2006/relationships/hyperlink" Target="http://portal.3gpp.org/desktopmodules/Specifications/SpecificationDetails.aspx?specificationId=2437" TargetMode="External" Id="R6a95460acd7043ac" /><Relationship Type="http://schemas.openxmlformats.org/officeDocument/2006/relationships/hyperlink" Target="http://portal.3gpp.org/desktopmodules/WorkItem/WorkItemDetails.aspx?workitemId=650133" TargetMode="External" Id="R01602a85bb1c4746" /><Relationship Type="http://schemas.openxmlformats.org/officeDocument/2006/relationships/hyperlink" Target="http://www.3gpp.org/ftp/TSG_RAN/WG2_RL2/TSGR2_93bis/Docs/R2-163071.zip" TargetMode="External" Id="R68e1c83518a34d9e" /><Relationship Type="http://schemas.openxmlformats.org/officeDocument/2006/relationships/hyperlink" Target="http://webapp.etsi.org/teldir/ListPersDetails.asp?PersId=33618" TargetMode="External" Id="R3cf1a46aab9543a3" /><Relationship Type="http://schemas.openxmlformats.org/officeDocument/2006/relationships/hyperlink" Target="http://portal.3gpp.org/ngppapp/CreateTdoc.aspx?mode=view&amp;contributionId=696988" TargetMode="External" Id="R2b28bd38f5f24c1a" /><Relationship Type="http://schemas.openxmlformats.org/officeDocument/2006/relationships/hyperlink" Target="http://portal.3gpp.org/ngppapp/CreateTdoc.aspx?mode=view&amp;contributionId=701439" TargetMode="External" Id="R522e1b81423f4d4e" /><Relationship Type="http://schemas.openxmlformats.org/officeDocument/2006/relationships/hyperlink" Target="http://portal.3gpp.org/desktopmodules/Release/ReleaseDetails.aspx?releaseId=187" TargetMode="External" Id="R87d6b484ab3a41af" /><Relationship Type="http://schemas.openxmlformats.org/officeDocument/2006/relationships/hyperlink" Target="http://portal.3gpp.org/desktopmodules/Specifications/SpecificationDetails.aspx?specificationId=2437" TargetMode="External" Id="Rcf8633cfd2224377" /><Relationship Type="http://schemas.openxmlformats.org/officeDocument/2006/relationships/hyperlink" Target="http://portal.3gpp.org/desktopmodules/WorkItem/WorkItemDetails.aspx?workitemId=650133" TargetMode="External" Id="R5f5a0f5ba50a4e78" /><Relationship Type="http://schemas.openxmlformats.org/officeDocument/2006/relationships/hyperlink" Target="http://www.3gpp.org/ftp/TSG_RAN/WG2_RL2/TSGR2_93bis/Docs/R2-163072.zip" TargetMode="External" Id="R50fcf306629c4f24" /><Relationship Type="http://schemas.openxmlformats.org/officeDocument/2006/relationships/hyperlink" Target="http://webapp.etsi.org/teldir/ListPersDetails.asp?PersId=33618" TargetMode="External" Id="R64f1c23814de4b4c" /><Relationship Type="http://schemas.openxmlformats.org/officeDocument/2006/relationships/hyperlink" Target="http://portal.3gpp.org/ngppapp/CreateTdoc.aspx?mode=view&amp;contributionId=696416" TargetMode="External" Id="R07bf34115a1947a1" /><Relationship Type="http://schemas.openxmlformats.org/officeDocument/2006/relationships/hyperlink" Target="http://portal.3gpp.org/desktopmodules/Release/ReleaseDetails.aspx?releaseId=187" TargetMode="External" Id="Ra8479177c1514435" /><Relationship Type="http://schemas.openxmlformats.org/officeDocument/2006/relationships/hyperlink" Target="http://portal.3gpp.org/desktopmodules/Specifications/SpecificationDetails.aspx?specificationId=2437" TargetMode="External" Id="R54d5cb636fa74673" /><Relationship Type="http://schemas.openxmlformats.org/officeDocument/2006/relationships/hyperlink" Target="http://portal.3gpp.org/desktopmodules/WorkItem/WorkItemDetails.aspx?workitemId=650133" TargetMode="External" Id="Rd59b4410baf04464" /><Relationship Type="http://schemas.openxmlformats.org/officeDocument/2006/relationships/hyperlink" Target="http://www.3gpp.org/ftp/TSG_RAN/WG2_RL2/TSGR2_93bis/Docs/R2-163073.zip" TargetMode="External" Id="R8a95a59cd3814834" /><Relationship Type="http://schemas.openxmlformats.org/officeDocument/2006/relationships/hyperlink" Target="http://webapp.etsi.org/teldir/ListPersDetails.asp?PersId=33618" TargetMode="External" Id="Ra7d790a9c87e4238" /><Relationship Type="http://schemas.openxmlformats.org/officeDocument/2006/relationships/hyperlink" Target="http://portal.3gpp.org/ngppapp/CreateTdoc.aspx?mode=view&amp;contributionId=696220" TargetMode="External" Id="R371149b95dbb48c6" /><Relationship Type="http://schemas.openxmlformats.org/officeDocument/2006/relationships/hyperlink" Target="http://portal.3gpp.org/desktopmodules/Release/ReleaseDetails.aspx?releaseId=187" TargetMode="External" Id="R44e55973387b47e0" /><Relationship Type="http://schemas.openxmlformats.org/officeDocument/2006/relationships/hyperlink" Target="http://portal.3gpp.org/desktopmodules/Specifications/SpecificationDetails.aspx?specificationId=2437" TargetMode="External" Id="Rd001378774474d0a" /><Relationship Type="http://schemas.openxmlformats.org/officeDocument/2006/relationships/hyperlink" Target="http://portal.3gpp.org/desktopmodules/WorkItem/WorkItemDetails.aspx?workitemId=690163" TargetMode="External" Id="Rd2234464f7be4270" /><Relationship Type="http://schemas.openxmlformats.org/officeDocument/2006/relationships/hyperlink" Target="http://www.3gpp.org/ftp/TSG_RAN/WG2_RL2/TSGR2_93bis/Docs/R2-163074.zip" TargetMode="External" Id="Rb56f42b70b264b12" /><Relationship Type="http://schemas.openxmlformats.org/officeDocument/2006/relationships/hyperlink" Target="http://webapp.etsi.org/teldir/ListPersDetails.asp?PersId=33618" TargetMode="External" Id="Rc5fdb663b4e2491e" /><Relationship Type="http://schemas.openxmlformats.org/officeDocument/2006/relationships/hyperlink" Target="http://portal.3gpp.org/ngppapp/CreateTdoc.aspx?mode=view&amp;contributionId=696392" TargetMode="External" Id="R3d7bc44d362443ad" /><Relationship Type="http://schemas.openxmlformats.org/officeDocument/2006/relationships/hyperlink" Target="http://portal.3gpp.org/desktopmodules/Release/ReleaseDetails.aspx?releaseId=187" TargetMode="External" Id="R5a087c9596f7417a" /><Relationship Type="http://schemas.openxmlformats.org/officeDocument/2006/relationships/hyperlink" Target="http://portal.3gpp.org/desktopmodules/Specifications/SpecificationDetails.aspx?specificationId=2437" TargetMode="External" Id="R79ee0709618e481f" /><Relationship Type="http://schemas.openxmlformats.org/officeDocument/2006/relationships/hyperlink" Target="http://portal.3gpp.org/desktopmodules/WorkItem/WorkItemDetails.aspx?workitemId=650133" TargetMode="External" Id="Rbd1fdb6826994771" /><Relationship Type="http://schemas.openxmlformats.org/officeDocument/2006/relationships/hyperlink" Target="http://www.3gpp.org/ftp/TSG_RAN/WG2_RL2/TSGR2_93bis/Docs/R2-163075.zip" TargetMode="External" Id="Rb6dfb4b4456447a7" /><Relationship Type="http://schemas.openxmlformats.org/officeDocument/2006/relationships/hyperlink" Target="http://webapp.etsi.org/teldir/ListPersDetails.asp?PersId=33618" TargetMode="External" Id="Ra713dbdefd644eba" /><Relationship Type="http://schemas.openxmlformats.org/officeDocument/2006/relationships/hyperlink" Target="http://portal.3gpp.org/ngppapp/CreateTdoc.aspx?mode=view&amp;contributionId=696399" TargetMode="External" Id="R682bd1f1c1224725" /><Relationship Type="http://schemas.openxmlformats.org/officeDocument/2006/relationships/hyperlink" Target="http://portal.3gpp.org/desktopmodules/Release/ReleaseDetails.aspx?releaseId=187" TargetMode="External" Id="Re8b77dd866ba4971" /><Relationship Type="http://schemas.openxmlformats.org/officeDocument/2006/relationships/hyperlink" Target="http://portal.3gpp.org/desktopmodules/Specifications/SpecificationDetails.aspx?specificationId=2437" TargetMode="External" Id="R4ca26748b2654d7d" /><Relationship Type="http://schemas.openxmlformats.org/officeDocument/2006/relationships/hyperlink" Target="http://portal.3gpp.org/desktopmodules/WorkItem/WorkItemDetails.aspx?workitemId=650133" TargetMode="External" Id="Re109933da0fc4e3a" /><Relationship Type="http://schemas.openxmlformats.org/officeDocument/2006/relationships/hyperlink" Target="http://www.3gpp.org/ftp/TSG_RAN/WG2_RL2/TSGR2_93bis/Docs/R2-163076.zip" TargetMode="External" Id="Rebb6a78443b04954" /><Relationship Type="http://schemas.openxmlformats.org/officeDocument/2006/relationships/hyperlink" Target="http://webapp.etsi.org/teldir/ListPersDetails.asp?PersId=33618" TargetMode="External" Id="R2eee8114e81648a3" /><Relationship Type="http://schemas.openxmlformats.org/officeDocument/2006/relationships/hyperlink" Target="http://portal.3gpp.org/ngppapp/CreateTdoc.aspx?mode=view&amp;contributionId=696535" TargetMode="External" Id="R920c704e42a34174" /><Relationship Type="http://schemas.openxmlformats.org/officeDocument/2006/relationships/hyperlink" Target="http://portal.3gpp.org/desktopmodules/Release/ReleaseDetails.aspx?releaseId=187" TargetMode="External" Id="Rf9bdac5f34414529" /><Relationship Type="http://schemas.openxmlformats.org/officeDocument/2006/relationships/hyperlink" Target="http://portal.3gpp.org/desktopmodules/Specifications/SpecificationDetails.aspx?specificationId=2437" TargetMode="External" Id="Ra6f6c9e8028b41f1" /><Relationship Type="http://schemas.openxmlformats.org/officeDocument/2006/relationships/hyperlink" Target="http://portal.3gpp.org/desktopmodules/WorkItem/WorkItemDetails.aspx?workitemId=650133" TargetMode="External" Id="R5c6698008b374d70" /><Relationship Type="http://schemas.openxmlformats.org/officeDocument/2006/relationships/hyperlink" Target="http://www.3gpp.org/ftp/TSG_RAN/WG2_RL2/TSGR2_93bis/Docs/R2-163077.zip" TargetMode="External" Id="Re8764a22b1a14ca2" /><Relationship Type="http://schemas.openxmlformats.org/officeDocument/2006/relationships/hyperlink" Target="http://webapp.etsi.org/teldir/ListPersDetails.asp?PersId=33618" TargetMode="External" Id="Rcace2658b1c94e87" /><Relationship Type="http://schemas.openxmlformats.org/officeDocument/2006/relationships/hyperlink" Target="http://portal.3gpp.org/ngppapp/CreateTdoc.aspx?mode=view&amp;contributionId=696256" TargetMode="External" Id="R4178e8364f0f4896" /><Relationship Type="http://schemas.openxmlformats.org/officeDocument/2006/relationships/hyperlink" Target="http://portal.3gpp.org/desktopmodules/Release/ReleaseDetails.aspx?releaseId=187" TargetMode="External" Id="R7b4f29d92a76413b" /><Relationship Type="http://schemas.openxmlformats.org/officeDocument/2006/relationships/hyperlink" Target="http://portal.3gpp.org/desktopmodules/Specifications/SpecificationDetails.aspx?specificationId=2437" TargetMode="External" Id="Rf8fe5c8f828f40aa" /><Relationship Type="http://schemas.openxmlformats.org/officeDocument/2006/relationships/hyperlink" Target="http://portal.3gpp.org/desktopmodules/WorkItem/WorkItemDetails.aspx?workitemId=650133" TargetMode="External" Id="R1a9be1d94a9d4fbd" /><Relationship Type="http://schemas.openxmlformats.org/officeDocument/2006/relationships/hyperlink" Target="http://www.3gpp.org/ftp/TSG_RAN/WG2_RL2/TSGR2_93bis/Docs/R2-163078.zip" TargetMode="External" Id="R1b8fafe148eb4064" /><Relationship Type="http://schemas.openxmlformats.org/officeDocument/2006/relationships/hyperlink" Target="http://webapp.etsi.org/teldir/ListPersDetails.asp?PersId=33618" TargetMode="External" Id="Rca7740d7134c4880" /><Relationship Type="http://schemas.openxmlformats.org/officeDocument/2006/relationships/hyperlink" Target="http://portal.3gpp.org/ngppapp/CreateTdoc.aspx?mode=view&amp;contributionId=696990" TargetMode="External" Id="Rac3162e4d1384965" /><Relationship Type="http://schemas.openxmlformats.org/officeDocument/2006/relationships/hyperlink" Target="http://portal.3gpp.org/desktopmodules/Release/ReleaseDetails.aspx?releaseId=187" TargetMode="External" Id="R24bf6e24dcd8410b" /><Relationship Type="http://schemas.openxmlformats.org/officeDocument/2006/relationships/hyperlink" Target="http://portal.3gpp.org/desktopmodules/Specifications/SpecificationDetails.aspx?specificationId=2440" TargetMode="External" Id="R9ed752186d88496f" /><Relationship Type="http://schemas.openxmlformats.org/officeDocument/2006/relationships/hyperlink" Target="http://portal.3gpp.org/desktopmodules/WorkItem/WorkItemDetails.aspx?workitemId=650133" TargetMode="External" Id="R3211d359f2994dca" /><Relationship Type="http://schemas.openxmlformats.org/officeDocument/2006/relationships/hyperlink" Target="http://www.3gpp.org/ftp/TSG_RAN/WG2_RL2/TSGR2_93bis/Docs/R2-163079.zip" TargetMode="External" Id="R62ada75d632e4d62" /><Relationship Type="http://schemas.openxmlformats.org/officeDocument/2006/relationships/hyperlink" Target="http://webapp.etsi.org/teldir/ListPersDetails.asp?PersId=33618" TargetMode="External" Id="R9e44f7d362ee4b18" /><Relationship Type="http://schemas.openxmlformats.org/officeDocument/2006/relationships/hyperlink" Target="http://portal.3gpp.org/ngppapp/CreateTdoc.aspx?mode=view&amp;contributionId=696807" TargetMode="External" Id="Rf4a1339cfe0b44a4" /><Relationship Type="http://schemas.openxmlformats.org/officeDocument/2006/relationships/hyperlink" Target="http://portal.3gpp.org/desktopmodules/Release/ReleaseDetails.aspx?releaseId=187" TargetMode="External" Id="R853541813b174640" /><Relationship Type="http://schemas.openxmlformats.org/officeDocument/2006/relationships/hyperlink" Target="http://portal.3gpp.org/desktopmodules/Specifications/SpecificationDetails.aspx?specificationId=2440" TargetMode="External" Id="R667321c8d9e44d16" /><Relationship Type="http://schemas.openxmlformats.org/officeDocument/2006/relationships/hyperlink" Target="http://portal.3gpp.org/desktopmodules/WorkItem/WorkItemDetails.aspx?workitemId=510121" TargetMode="External" Id="Rbb7be139829241cf" /><Relationship Type="http://schemas.openxmlformats.org/officeDocument/2006/relationships/hyperlink" Target="http://www.3gpp.org/ftp/TSG_RAN/WG2_RL2/TSGR2_93bis/Docs/R2-163080.zip" TargetMode="External" Id="Re287340f1f1147da" /><Relationship Type="http://schemas.openxmlformats.org/officeDocument/2006/relationships/hyperlink" Target="http://webapp.etsi.org/teldir/ListPersDetails.asp?PersId=33618" TargetMode="External" Id="Ra7156347b0e44637" /><Relationship Type="http://schemas.openxmlformats.org/officeDocument/2006/relationships/hyperlink" Target="http://portal.3gpp.org/ngppapp/CreateTdoc.aspx?mode=view&amp;contributionId=695959" TargetMode="External" Id="R761ffb85dd304fda" /><Relationship Type="http://schemas.openxmlformats.org/officeDocument/2006/relationships/hyperlink" Target="http://portal.3gpp.org/desktopmodules/Release/ReleaseDetails.aspx?releaseId=186" TargetMode="External" Id="R33a8f0be0c1a4ed5" /><Relationship Type="http://schemas.openxmlformats.org/officeDocument/2006/relationships/hyperlink" Target="http://portal.3gpp.org/desktopmodules/Specifications/SpecificationDetails.aspx?specificationId=2440" TargetMode="External" Id="Rb7310ede02f54177" /><Relationship Type="http://schemas.openxmlformats.org/officeDocument/2006/relationships/hyperlink" Target="http://portal.3gpp.org/desktopmodules/WorkItem/WorkItemDetails.aspx?workitemId=560018" TargetMode="External" Id="R248699cc6ef74a83" /><Relationship Type="http://schemas.openxmlformats.org/officeDocument/2006/relationships/hyperlink" Target="http://www.3gpp.org/ftp/TSG_RAN/WG2_RL2/TSGR2_93bis/Docs/R2-163081.zip" TargetMode="External" Id="Rce814304bebd4a57" /><Relationship Type="http://schemas.openxmlformats.org/officeDocument/2006/relationships/hyperlink" Target="http://webapp.etsi.org/teldir/ListPersDetails.asp?PersId=33618" TargetMode="External" Id="R02dc01b150c1497b" /><Relationship Type="http://schemas.openxmlformats.org/officeDocument/2006/relationships/hyperlink" Target="http://portal.3gpp.org/ngppapp/CreateTdoc.aspx?mode=view&amp;contributionId=696899" TargetMode="External" Id="R7acdc8148bcd45bd" /><Relationship Type="http://schemas.openxmlformats.org/officeDocument/2006/relationships/hyperlink" Target="http://portal.3gpp.org/desktopmodules/Release/ReleaseDetails.aspx?releaseId=186" TargetMode="External" Id="Re73882a7ccf848c0" /><Relationship Type="http://schemas.openxmlformats.org/officeDocument/2006/relationships/hyperlink" Target="http://portal.3gpp.org/desktopmodules/Specifications/SpecificationDetails.aspx?specificationId=2434" TargetMode="External" Id="R68078a7469b344fd" /><Relationship Type="http://schemas.openxmlformats.org/officeDocument/2006/relationships/hyperlink" Target="http://www.3gpp.org/ftp/TSG_RAN/WG2_RL2/TSGR2_93bis/Docs/R2-163082.zip" TargetMode="External" Id="R86100361a8d04b75" /><Relationship Type="http://schemas.openxmlformats.org/officeDocument/2006/relationships/hyperlink" Target="http://webapp.etsi.org/teldir/ListPersDetails.asp?PersId=33618" TargetMode="External" Id="Rcf1fdbaf43754eb5" /><Relationship Type="http://schemas.openxmlformats.org/officeDocument/2006/relationships/hyperlink" Target="http://portal.3gpp.org/ngppapp/CreateTdoc.aspx?mode=view&amp;contributionId=696898" TargetMode="External" Id="Rb0d0dae3dd284692" /><Relationship Type="http://schemas.openxmlformats.org/officeDocument/2006/relationships/hyperlink" Target="http://portal.3gpp.org/desktopmodules/Release/ReleaseDetails.aspx?releaseId=186" TargetMode="External" Id="Rc2a0816224bb4342" /><Relationship Type="http://schemas.openxmlformats.org/officeDocument/2006/relationships/hyperlink" Target="http://portal.3gpp.org/desktopmodules/Specifications/SpecificationDetails.aspx?specificationId=2440" TargetMode="External" Id="Rcf67deda8ab2405e" /><Relationship Type="http://schemas.openxmlformats.org/officeDocument/2006/relationships/hyperlink" Target="http://www.3gpp.org/ftp/TSG_RAN/WG2_RL2/TSGR2_93bis/Docs/R2-163083.zip" TargetMode="External" Id="R4c5ee85897a444d4" /><Relationship Type="http://schemas.openxmlformats.org/officeDocument/2006/relationships/hyperlink" Target="http://webapp.etsi.org/teldir/ListPersDetails.asp?PersId=33618" TargetMode="External" Id="Ra510cbca399b426c" /><Relationship Type="http://schemas.openxmlformats.org/officeDocument/2006/relationships/hyperlink" Target="http://portal.3gpp.org/ngppapp/CreateTdoc.aspx?mode=view&amp;contributionId=694836" TargetMode="External" Id="R3bb4f09eaaea4b18" /><Relationship Type="http://schemas.openxmlformats.org/officeDocument/2006/relationships/hyperlink" Target="http://portal.3gpp.org/desktopmodules/Release/ReleaseDetails.aspx?releaseId=187" TargetMode="External" Id="R1fa4248926914a36" /><Relationship Type="http://schemas.openxmlformats.org/officeDocument/2006/relationships/hyperlink" Target="http://portal.3gpp.org/desktopmodules/Specifications/SpecificationDetails.aspx?specificationId=2434" TargetMode="External" Id="R2baf405f81d44825" /><Relationship Type="http://schemas.openxmlformats.org/officeDocument/2006/relationships/hyperlink" Target="http://portal.3gpp.org/desktopmodules/WorkItem/WorkItemDetails.aspx?workitemId=660172" TargetMode="External" Id="R3c0c01ce270d4610" /><Relationship Type="http://schemas.openxmlformats.org/officeDocument/2006/relationships/hyperlink" Target="http://www.3gpp.org/ftp/TSG_RAN/WG2_RL2/TSGR2_93bis/Docs/R2-163084.zip" TargetMode="External" Id="R740cbe4671c9442f" /><Relationship Type="http://schemas.openxmlformats.org/officeDocument/2006/relationships/hyperlink" Target="http://webapp.etsi.org/teldir/ListPersDetails.asp?PersId=33618" TargetMode="External" Id="Rfe3f3172584a4ddb" /><Relationship Type="http://schemas.openxmlformats.org/officeDocument/2006/relationships/hyperlink" Target="http://portal.3gpp.org/ngppapp/CreateTdoc.aspx?mode=view&amp;contributionId=697024" TargetMode="External" Id="Rd57bd476f02c4f72" /><Relationship Type="http://schemas.openxmlformats.org/officeDocument/2006/relationships/hyperlink" Target="http://portal.3gpp.org/desktopmodules/Release/ReleaseDetails.aspx?releaseId=187" TargetMode="External" Id="R6ce9242f2c49481d" /><Relationship Type="http://schemas.openxmlformats.org/officeDocument/2006/relationships/hyperlink" Target="http://portal.3gpp.org/desktopmodules/Specifications/SpecificationDetails.aspx?specificationId=2434" TargetMode="External" Id="R079783ccb70a45f2" /><Relationship Type="http://schemas.openxmlformats.org/officeDocument/2006/relationships/hyperlink" Target="http://www.3gpp.org/ftp/TSG_RAN/WG2_RL2/TSGR2_93bis/Docs/R2-163085.zip" TargetMode="External" Id="Ra0d8023e15b444c5" /><Relationship Type="http://schemas.openxmlformats.org/officeDocument/2006/relationships/hyperlink" Target="http://webapp.etsi.org/teldir/ListPersDetails.asp?PersId=33618" TargetMode="External" Id="R9ec098d1e75748c5" /><Relationship Type="http://schemas.openxmlformats.org/officeDocument/2006/relationships/hyperlink" Target="http://portal.3gpp.org/ngppapp/CreateTdoc.aspx?mode=view&amp;contributionId=701296" TargetMode="External" Id="R12b63c89561c4bdd" /><Relationship Type="http://schemas.openxmlformats.org/officeDocument/2006/relationships/hyperlink" Target="http://portal.3gpp.org/desktopmodules/Release/ReleaseDetails.aspx?releaseId=187" TargetMode="External" Id="Ra50ab9543b064043" /><Relationship Type="http://schemas.openxmlformats.org/officeDocument/2006/relationships/hyperlink" Target="http://portal.3gpp.org/desktopmodules/Specifications/SpecificationDetails.aspx?specificationId=2440" TargetMode="External" Id="R7415db9c09ae4990" /><Relationship Type="http://schemas.openxmlformats.org/officeDocument/2006/relationships/hyperlink" Target="http://portal.3gpp.org/desktopmodules/WorkItem/WorkItemDetails.aspx?workitemId=660172" TargetMode="External" Id="R7937b96eeccc4457" /><Relationship Type="http://schemas.openxmlformats.org/officeDocument/2006/relationships/hyperlink" Target="http://www.3gpp.org/ftp/TSG_RAN/WG2_RL2/TSGR2_93bis/Docs/R2-163086.zip" TargetMode="External" Id="Reaa10442d2b245c4" /><Relationship Type="http://schemas.openxmlformats.org/officeDocument/2006/relationships/hyperlink" Target="http://webapp.etsi.org/teldir/ListPersDetails.asp?PersId=33618" TargetMode="External" Id="Ra72ac69b4a3b4b66" /><Relationship Type="http://schemas.openxmlformats.org/officeDocument/2006/relationships/hyperlink" Target="http://portal.3gpp.org/ngppapp/CreateTdoc.aspx?mode=view&amp;contributionId=693464" TargetMode="External" Id="Radf8e2b34ce34ad0" /><Relationship Type="http://schemas.openxmlformats.org/officeDocument/2006/relationships/hyperlink" Target="http://portal.3gpp.org/desktopmodules/Release/ReleaseDetails.aspx?releaseId=187" TargetMode="External" Id="Rf72cd7a0b01a4f44" /><Relationship Type="http://schemas.openxmlformats.org/officeDocument/2006/relationships/hyperlink" Target="http://portal.3gpp.org/desktopmodules/Specifications/SpecificationDetails.aspx?specificationId=2440" TargetMode="External" Id="R51090bafc9ba4f00" /><Relationship Type="http://schemas.openxmlformats.org/officeDocument/2006/relationships/hyperlink" Target="http://www.3gpp.org/ftp/TSG_RAN/WG2_RL2/TSGR2_93bis/Docs/R2-163087.zip" TargetMode="External" Id="R2e4da89e056f47cd" /><Relationship Type="http://schemas.openxmlformats.org/officeDocument/2006/relationships/hyperlink" Target="http://webapp.etsi.org/teldir/ListPersDetails.asp?PersId=33618" TargetMode="External" Id="R76005a1433614f44" /><Relationship Type="http://schemas.openxmlformats.org/officeDocument/2006/relationships/hyperlink" Target="http://portal.3gpp.org/ngppapp/CreateTdoc.aspx?mode=view&amp;contributionId=693410" TargetMode="External" Id="Rc280400fe09d4e9a" /><Relationship Type="http://schemas.openxmlformats.org/officeDocument/2006/relationships/hyperlink" Target="http://portal.3gpp.org/desktopmodules/Release/ReleaseDetails.aspx?releaseId=187" TargetMode="External" Id="R54db4ad93d844379" /><Relationship Type="http://schemas.openxmlformats.org/officeDocument/2006/relationships/hyperlink" Target="http://portal.3gpp.org/desktopmodules/Specifications/SpecificationDetails.aspx?specificationId=2440" TargetMode="External" Id="R09adace8706b4ba5" /><Relationship Type="http://schemas.openxmlformats.org/officeDocument/2006/relationships/hyperlink" Target="http://portal.3gpp.org/desktopmodules/WorkItem/WorkItemDetails.aspx?workitemId=680164" TargetMode="External" Id="Rbc439656222a432b" /><Relationship Type="http://schemas.openxmlformats.org/officeDocument/2006/relationships/hyperlink" Target="http://www.3gpp.org/ftp/TSG_RAN/WG2_RL2/TSGR2_93bis/Docs/R2-163088.zip" TargetMode="External" Id="Rca37b6f62afd42d0" /><Relationship Type="http://schemas.openxmlformats.org/officeDocument/2006/relationships/hyperlink" Target="http://webapp.etsi.org/teldir/ListPersDetails.asp?PersId=33618" TargetMode="External" Id="R79c365081df74f60" /><Relationship Type="http://schemas.openxmlformats.org/officeDocument/2006/relationships/hyperlink" Target="http://portal.3gpp.org/ngppapp/CreateTdoc.aspx?mode=view&amp;contributionId=694763" TargetMode="External" Id="R55a68357f06e4534" /><Relationship Type="http://schemas.openxmlformats.org/officeDocument/2006/relationships/hyperlink" Target="http://portal.3gpp.org/desktopmodules/Release/ReleaseDetails.aspx?releaseId=187" TargetMode="External" Id="R06eea36846f14fd2" /><Relationship Type="http://schemas.openxmlformats.org/officeDocument/2006/relationships/hyperlink" Target="http://portal.3gpp.org/desktopmodules/Specifications/SpecificationDetails.aspx?specificationId=2440" TargetMode="External" Id="Rad088c111e1a435c" /><Relationship Type="http://schemas.openxmlformats.org/officeDocument/2006/relationships/hyperlink" Target="http://portal.3gpp.org/desktopmodules/WorkItem/WorkItemDetails.aspx?workitemId=680164" TargetMode="External" Id="R4db92a0ff1b24f1b" /><Relationship Type="http://schemas.openxmlformats.org/officeDocument/2006/relationships/hyperlink" Target="http://www.3gpp.org/ftp/TSG_RAN/WG2_RL2/TSGR2_93bis/Docs/R2-163089.zip" TargetMode="External" Id="R088a793ad8af46a2" /><Relationship Type="http://schemas.openxmlformats.org/officeDocument/2006/relationships/hyperlink" Target="http://webapp.etsi.org/teldir/ListPersDetails.asp?PersId=33618" TargetMode="External" Id="Rf7742b617b9d46da" /><Relationship Type="http://schemas.openxmlformats.org/officeDocument/2006/relationships/hyperlink" Target="http://portal.3gpp.org/ngppapp/CreateTdoc.aspx?mode=view&amp;contributionId=697030" TargetMode="External" Id="Rc06fcefa4f5746cb" /><Relationship Type="http://schemas.openxmlformats.org/officeDocument/2006/relationships/hyperlink" Target="http://portal.3gpp.org/desktopmodules/Release/ReleaseDetails.aspx?releaseId=187" TargetMode="External" Id="Rb59165acded64cdc" /><Relationship Type="http://schemas.openxmlformats.org/officeDocument/2006/relationships/hyperlink" Target="http://portal.3gpp.org/desktopmodules/Specifications/SpecificationDetails.aspx?specificationId=2434" TargetMode="External" Id="R7089a49becae4c2a" /><Relationship Type="http://schemas.openxmlformats.org/officeDocument/2006/relationships/hyperlink" Target="http://portal.3gpp.org/desktopmodules/WorkItem/WorkItemDetails.aspx?workitemId=680164" TargetMode="External" Id="R076fc0b6cd9a4464" /><Relationship Type="http://schemas.openxmlformats.org/officeDocument/2006/relationships/hyperlink" Target="http://www.3gpp.org/ftp/TSG_RAN/WG2_RL2/TSGR2_93bis/Docs/R2-163090.zip" TargetMode="External" Id="R58af7ad7f08d4f46" /><Relationship Type="http://schemas.openxmlformats.org/officeDocument/2006/relationships/hyperlink" Target="http://webapp.etsi.org/teldir/ListPersDetails.asp?PersId=33618" TargetMode="External" Id="Raf611e629db4412b" /><Relationship Type="http://schemas.openxmlformats.org/officeDocument/2006/relationships/hyperlink" Target="http://portal.3gpp.org/ngppapp/CreateTdoc.aspx?mode=view&amp;contributionId=701294" TargetMode="External" Id="Rbb816efb1460459d" /><Relationship Type="http://schemas.openxmlformats.org/officeDocument/2006/relationships/hyperlink" Target="http://portal.3gpp.org/ngppapp/CreateTdoc.aspx?mode=view&amp;contributionId=705236" TargetMode="External" Id="R99b56135be06449d" /><Relationship Type="http://schemas.openxmlformats.org/officeDocument/2006/relationships/hyperlink" Target="http://portal.3gpp.org/desktopmodules/Release/ReleaseDetails.aspx?releaseId=187" TargetMode="External" Id="R23fbfd2856274ca6" /><Relationship Type="http://schemas.openxmlformats.org/officeDocument/2006/relationships/hyperlink" Target="http://portal.3gpp.org/desktopmodules/Specifications/SpecificationDetails.aspx?specificationId=2430" TargetMode="External" Id="R8a4725a0d9c343c8" /><Relationship Type="http://schemas.openxmlformats.org/officeDocument/2006/relationships/hyperlink" Target="http://portal.3gpp.org/desktopmodules/WorkItem/WorkItemDetails.aspx?workitemId=670158" TargetMode="External" Id="R17cb78b2aab34b6f" /><Relationship Type="http://schemas.openxmlformats.org/officeDocument/2006/relationships/hyperlink" Target="http://www.3gpp.org/ftp/TSG_RAN/WG2_RL2/TSGR2_93bis/Docs/R2-163091.zip" TargetMode="External" Id="R0a6fc8635cae4e14" /><Relationship Type="http://schemas.openxmlformats.org/officeDocument/2006/relationships/hyperlink" Target="http://webapp.etsi.org/teldir/ListPersDetails.asp?PersId=33618" TargetMode="External" Id="R25dd026cc437422c" /><Relationship Type="http://schemas.openxmlformats.org/officeDocument/2006/relationships/hyperlink" Target="http://portal.3gpp.org/ngppapp/CreateTdoc.aspx?mode=view&amp;contributionId=693402" TargetMode="External" Id="R23108d52c9b84720" /><Relationship Type="http://schemas.openxmlformats.org/officeDocument/2006/relationships/hyperlink" Target="http://portal.3gpp.org/desktopmodules/Release/ReleaseDetails.aspx?releaseId=187" TargetMode="External" Id="R9eea6c884a984d97" /><Relationship Type="http://schemas.openxmlformats.org/officeDocument/2006/relationships/hyperlink" Target="http://portal.3gpp.org/desktopmodules/Specifications/SpecificationDetails.aspx?specificationId=2430" TargetMode="External" Id="R592dce505a044bcf" /><Relationship Type="http://schemas.openxmlformats.org/officeDocument/2006/relationships/hyperlink" Target="http://portal.3gpp.org/desktopmodules/WorkItem/WorkItemDetails.aspx?workitemId=670158" TargetMode="External" Id="Rec3b9951c98048f6" /><Relationship Type="http://schemas.openxmlformats.org/officeDocument/2006/relationships/hyperlink" Target="http://www.3gpp.org/ftp/TSG_RAN/WG2_RL2/TSGR2_93bis/Docs/R2-163092.zip" TargetMode="External" Id="R1e19d610389946a7" /><Relationship Type="http://schemas.openxmlformats.org/officeDocument/2006/relationships/hyperlink" Target="http://webapp.etsi.org/teldir/ListPersDetails.asp?PersId=33618" TargetMode="External" Id="R082595deeb9a4955" /><Relationship Type="http://schemas.openxmlformats.org/officeDocument/2006/relationships/hyperlink" Target="http://portal.3gpp.org/ngppapp/CreateTdoc.aspx?mode=view&amp;contributionId=693403" TargetMode="External" Id="Ra82f495df18f444b" /><Relationship Type="http://schemas.openxmlformats.org/officeDocument/2006/relationships/hyperlink" Target="http://portal.3gpp.org/desktopmodules/Release/ReleaseDetails.aspx?releaseId=187" TargetMode="External" Id="R5cfb0672acc04da0" /><Relationship Type="http://schemas.openxmlformats.org/officeDocument/2006/relationships/hyperlink" Target="http://portal.3gpp.org/desktopmodules/Specifications/SpecificationDetails.aspx?specificationId=2434" TargetMode="External" Id="Rb3e879f9b8c943d5" /><Relationship Type="http://schemas.openxmlformats.org/officeDocument/2006/relationships/hyperlink" Target="http://portal.3gpp.org/desktopmodules/WorkItem/WorkItemDetails.aspx?workitemId=670158" TargetMode="External" Id="R5d48c3a38ffb4140" /><Relationship Type="http://schemas.openxmlformats.org/officeDocument/2006/relationships/hyperlink" Target="http://www.3gpp.org/ftp/TSG_RAN/WG2_RL2/TSGR2_93bis/Docs/R2-163093.zip" TargetMode="External" Id="R11f92a2b74f6402d" /><Relationship Type="http://schemas.openxmlformats.org/officeDocument/2006/relationships/hyperlink" Target="http://webapp.etsi.org/teldir/ListPersDetails.asp?PersId=33618" TargetMode="External" Id="Rd5e67dac4ac24651" /><Relationship Type="http://schemas.openxmlformats.org/officeDocument/2006/relationships/hyperlink" Target="http://portal.3gpp.org/ngppapp/CreateTdoc.aspx?mode=view&amp;contributionId=694701" TargetMode="External" Id="Rf6492fbe6edb42ea" /><Relationship Type="http://schemas.openxmlformats.org/officeDocument/2006/relationships/hyperlink" Target="http://portal.3gpp.org/desktopmodules/Release/ReleaseDetails.aspx?releaseId=186" TargetMode="External" Id="R938e96b016354ae8" /><Relationship Type="http://schemas.openxmlformats.org/officeDocument/2006/relationships/hyperlink" Target="http://portal.3gpp.org/desktopmodules/Specifications/SpecificationDetails.aspx?specificationId=2430" TargetMode="External" Id="R43ded72038f04be9" /><Relationship Type="http://schemas.openxmlformats.org/officeDocument/2006/relationships/hyperlink" Target="http://portal.3gpp.org/desktopmodules/WorkItem/WorkItemDetails.aspx?workitemId=630130" TargetMode="External" Id="Rfc36a4c5dc374e91" /><Relationship Type="http://schemas.openxmlformats.org/officeDocument/2006/relationships/hyperlink" Target="http://www.3gpp.org/ftp/TSG_RAN/WG2_RL2/TSGR2_93bis/Docs/R2-163094.zip" TargetMode="External" Id="R90903f7d2ad24cd1" /><Relationship Type="http://schemas.openxmlformats.org/officeDocument/2006/relationships/hyperlink" Target="http://webapp.etsi.org/teldir/ListPersDetails.asp?PersId=33618" TargetMode="External" Id="R5de7174fef0542f2" /><Relationship Type="http://schemas.openxmlformats.org/officeDocument/2006/relationships/hyperlink" Target="http://portal.3gpp.org/ngppapp/CreateTdoc.aspx?mode=view&amp;contributionId=694727" TargetMode="External" Id="Rab7729b61cd34c3f" /><Relationship Type="http://schemas.openxmlformats.org/officeDocument/2006/relationships/hyperlink" Target="http://portal.3gpp.org/desktopmodules/Release/ReleaseDetails.aspx?releaseId=186" TargetMode="External" Id="R9095d9bc17bc428c" /><Relationship Type="http://schemas.openxmlformats.org/officeDocument/2006/relationships/hyperlink" Target="http://portal.3gpp.org/desktopmodules/Specifications/SpecificationDetails.aspx?specificationId=2432" TargetMode="External" Id="R51553afce6b54d8c" /><Relationship Type="http://schemas.openxmlformats.org/officeDocument/2006/relationships/hyperlink" Target="http://portal.3gpp.org/desktopmodules/WorkItem/WorkItemDetails.aspx?workitemId=630130" TargetMode="External" Id="R2d7fbdddf0844735" /><Relationship Type="http://schemas.openxmlformats.org/officeDocument/2006/relationships/hyperlink" Target="http://www.3gpp.org/ftp/TSG_RAN/WG2_RL2/TSGR2_93bis/Docs/R2-163095.zip" TargetMode="External" Id="R8a358ed5c7cb4c81" /><Relationship Type="http://schemas.openxmlformats.org/officeDocument/2006/relationships/hyperlink" Target="http://webapp.etsi.org/teldir/ListPersDetails.asp?PersId=33618" TargetMode="External" Id="R8b0b9615ff3f4758" /><Relationship Type="http://schemas.openxmlformats.org/officeDocument/2006/relationships/hyperlink" Target="http://portal.3gpp.org/ngppapp/CreateTdoc.aspx?mode=view&amp;contributionId=694728" TargetMode="External" Id="Rb76df60548e84dbf" /><Relationship Type="http://schemas.openxmlformats.org/officeDocument/2006/relationships/hyperlink" Target="http://portal.3gpp.org/desktopmodules/Release/ReleaseDetails.aspx?releaseId=186" TargetMode="External" Id="R79427e85b76f4d52" /><Relationship Type="http://schemas.openxmlformats.org/officeDocument/2006/relationships/hyperlink" Target="http://portal.3gpp.org/desktopmodules/Specifications/SpecificationDetails.aspx?specificationId=2440" TargetMode="External" Id="Rfe806487c6694fdc" /><Relationship Type="http://schemas.openxmlformats.org/officeDocument/2006/relationships/hyperlink" Target="http://portal.3gpp.org/desktopmodules/WorkItem/WorkItemDetails.aspx?workitemId=630130" TargetMode="External" Id="R9f8907fc1c26408b" /><Relationship Type="http://schemas.openxmlformats.org/officeDocument/2006/relationships/hyperlink" Target="http://www.3gpp.org/ftp/TSG_RAN/WG2_RL2/TSGR2_93bis/Docs/R2-163096.zip" TargetMode="External" Id="Rf3d25f7163134049" /><Relationship Type="http://schemas.openxmlformats.org/officeDocument/2006/relationships/hyperlink" Target="http://webapp.etsi.org/teldir/ListPersDetails.asp?PersId=33618" TargetMode="External" Id="Rd6d0ed94c7af42b5" /><Relationship Type="http://schemas.openxmlformats.org/officeDocument/2006/relationships/hyperlink" Target="http://portal.3gpp.org/ngppapp/CreateTdoc.aspx?mode=view&amp;contributionId=694734" TargetMode="External" Id="Rc0ce01669eb5477d" /><Relationship Type="http://schemas.openxmlformats.org/officeDocument/2006/relationships/hyperlink" Target="http://portal.3gpp.org/desktopmodules/Release/ReleaseDetails.aspx?releaseId=186" TargetMode="External" Id="Rdcd56c0bbf194654" /><Relationship Type="http://schemas.openxmlformats.org/officeDocument/2006/relationships/hyperlink" Target="http://portal.3gpp.org/desktopmodules/Specifications/SpecificationDetails.aspx?specificationId=2440" TargetMode="External" Id="Rda6baa074a5e4cc4" /><Relationship Type="http://schemas.openxmlformats.org/officeDocument/2006/relationships/hyperlink" Target="http://portal.3gpp.org/desktopmodules/WorkItem/WorkItemDetails.aspx?workitemId=630130" TargetMode="External" Id="R5ec2cc7231bf451b" /><Relationship Type="http://schemas.openxmlformats.org/officeDocument/2006/relationships/hyperlink" Target="http://www.3gpp.org/ftp/TSG_RAN/WG2_RL2/TSGR2_93bis/Docs/R2-163097.zip" TargetMode="External" Id="Rae7806c2c6db4c58" /><Relationship Type="http://schemas.openxmlformats.org/officeDocument/2006/relationships/hyperlink" Target="http://webapp.etsi.org/teldir/ListPersDetails.asp?PersId=33618" TargetMode="External" Id="R4bc298cf78524a40" /><Relationship Type="http://schemas.openxmlformats.org/officeDocument/2006/relationships/hyperlink" Target="http://portal.3gpp.org/ngppapp/CreateTdoc.aspx?mode=view&amp;contributionId=694730" TargetMode="External" Id="R8e25b0e3f4ce482f" /><Relationship Type="http://schemas.openxmlformats.org/officeDocument/2006/relationships/hyperlink" Target="http://portal.3gpp.org/desktopmodules/Release/ReleaseDetails.aspx?releaseId=186" TargetMode="External" Id="R1c0b9847e9754448" /><Relationship Type="http://schemas.openxmlformats.org/officeDocument/2006/relationships/hyperlink" Target="http://portal.3gpp.org/desktopmodules/Specifications/SpecificationDetails.aspx?specificationId=2439" TargetMode="External" Id="Rda01f08856ab4da5" /><Relationship Type="http://schemas.openxmlformats.org/officeDocument/2006/relationships/hyperlink" Target="http://portal.3gpp.org/desktopmodules/WorkItem/WorkItemDetails.aspx?workitemId=630130" TargetMode="External" Id="R4d373e36a308471e" /><Relationship Type="http://schemas.openxmlformats.org/officeDocument/2006/relationships/hyperlink" Target="http://www.3gpp.org/ftp/TSG_RAN/WG2_RL2/TSGR2_93bis/Docs/R2-163098.zip" TargetMode="External" Id="R84559ff1261f4d69" /><Relationship Type="http://schemas.openxmlformats.org/officeDocument/2006/relationships/hyperlink" Target="http://webapp.etsi.org/teldir/ListPersDetails.asp?PersId=33618" TargetMode="External" Id="R5a16ddee194540a3" /><Relationship Type="http://schemas.openxmlformats.org/officeDocument/2006/relationships/hyperlink" Target="http://portal.3gpp.org/ngppapp/CreateTdoc.aspx?mode=view&amp;contributionId=694732" TargetMode="External" Id="Rf63003f932a14f53" /><Relationship Type="http://schemas.openxmlformats.org/officeDocument/2006/relationships/hyperlink" Target="http://portal.3gpp.org/desktopmodules/Release/ReleaseDetails.aspx?releaseId=186" TargetMode="External" Id="Re1d7b62cca0a4237" /><Relationship Type="http://schemas.openxmlformats.org/officeDocument/2006/relationships/hyperlink" Target="http://portal.3gpp.org/desktopmodules/Specifications/SpecificationDetails.aspx?specificationId=2438" TargetMode="External" Id="R29dccbaf02a54adb" /><Relationship Type="http://schemas.openxmlformats.org/officeDocument/2006/relationships/hyperlink" Target="http://portal.3gpp.org/desktopmodules/WorkItem/WorkItemDetails.aspx?workitemId=630130" TargetMode="External" Id="Ra6e68b09642c4041" /><Relationship Type="http://schemas.openxmlformats.org/officeDocument/2006/relationships/hyperlink" Target="http://www.3gpp.org/ftp/TSG_RAN/WG2_RL2/TSGR2_93bis/Docs/R2-163099.zip" TargetMode="External" Id="R1f3374ce91e947fe" /><Relationship Type="http://schemas.openxmlformats.org/officeDocument/2006/relationships/hyperlink" Target="http://webapp.etsi.org/teldir/ListPersDetails.asp?PersId=33618" TargetMode="External" Id="Raed2ad9dc8154c69" /><Relationship Type="http://schemas.openxmlformats.org/officeDocument/2006/relationships/hyperlink" Target="http://portal.3gpp.org/ngppapp/CreateTdoc.aspx?mode=view&amp;contributionId=693408" TargetMode="External" Id="R318534070e0f4fbd" /><Relationship Type="http://schemas.openxmlformats.org/officeDocument/2006/relationships/hyperlink" Target="http://portal.3gpp.org/desktopmodules/Release/ReleaseDetails.aspx?releaseId=187" TargetMode="External" Id="R9fcc15219f714365" /><Relationship Type="http://schemas.openxmlformats.org/officeDocument/2006/relationships/hyperlink" Target="http://portal.3gpp.org/desktopmodules/Specifications/SpecificationDetails.aspx?specificationId=2439" TargetMode="External" Id="Rcf731bfc836d4e6d" /><Relationship Type="http://schemas.openxmlformats.org/officeDocument/2006/relationships/hyperlink" Target="http://portal.3gpp.org/desktopmodules/WorkItem/WorkItemDetails.aspx?workitemId=670158" TargetMode="External" Id="R6d2bd85bce6f4d89" /><Relationship Type="http://schemas.openxmlformats.org/officeDocument/2006/relationships/hyperlink" Target="http://www.3gpp.org/ftp/TSG_RAN/WG2_RL2/TSGR2_93bis/Docs/R2-163100.zip" TargetMode="External" Id="R97a45386396f48df" /><Relationship Type="http://schemas.openxmlformats.org/officeDocument/2006/relationships/hyperlink" Target="http://webapp.etsi.org/teldir/ListPersDetails.asp?PersId=33618" TargetMode="External" Id="R3422c973b4cf453b" /><Relationship Type="http://schemas.openxmlformats.org/officeDocument/2006/relationships/hyperlink" Target="http://portal.3gpp.org/ngppapp/CreateTdoc.aspx?mode=view&amp;contributionId=695759" TargetMode="External" Id="R09f4434cbca7421a" /><Relationship Type="http://schemas.openxmlformats.org/officeDocument/2006/relationships/hyperlink" Target="http://portal.3gpp.org/ngppapp/CreateTdoc.aspx?mode=view&amp;contributionId=701443" TargetMode="External" Id="Rc4a385d8af8d4565" /><Relationship Type="http://schemas.openxmlformats.org/officeDocument/2006/relationships/hyperlink" Target="http://portal.3gpp.org/desktopmodules/Release/ReleaseDetails.aspx?releaseId=187" TargetMode="External" Id="R066833d278e04f33" /><Relationship Type="http://schemas.openxmlformats.org/officeDocument/2006/relationships/hyperlink" Target="http://portal.3gpp.org/desktopmodules/Specifications/SpecificationDetails.aspx?specificationId=2439" TargetMode="External" Id="R7af156a623a5415b" /><Relationship Type="http://schemas.openxmlformats.org/officeDocument/2006/relationships/hyperlink" Target="http://portal.3gpp.org/desktopmodules/WorkItem/WorkItemDetails.aspx?workitemId=670158" TargetMode="External" Id="Rddb775dbeb5c4f26" /><Relationship Type="http://schemas.openxmlformats.org/officeDocument/2006/relationships/hyperlink" Target="http://www.3gpp.org/ftp/TSG_RAN/WG2_RL2/TSGR2_93bis/Docs/R2-163101.zip" TargetMode="External" Id="Rf5f78bb9e77447a7" /><Relationship Type="http://schemas.openxmlformats.org/officeDocument/2006/relationships/hyperlink" Target="http://webapp.etsi.org/teldir/ListPersDetails.asp?PersId=33618" TargetMode="External" Id="R5e10101e41ea4fad" /><Relationship Type="http://schemas.openxmlformats.org/officeDocument/2006/relationships/hyperlink" Target="http://portal.3gpp.org/ngppapp/CreateTdoc.aspx?mode=view&amp;contributionId=693282" TargetMode="External" Id="Reeb0614addf14798" /><Relationship Type="http://schemas.openxmlformats.org/officeDocument/2006/relationships/hyperlink" Target="http://portal.3gpp.org/desktopmodules/Release/ReleaseDetails.aspx?releaseId=187" TargetMode="External" Id="Re69d40e934c440ad" /><Relationship Type="http://schemas.openxmlformats.org/officeDocument/2006/relationships/hyperlink" Target="http://portal.3gpp.org/desktopmodules/Specifications/SpecificationDetails.aspx?specificationId=2440" TargetMode="External" Id="Rdc878aff2390469d" /><Relationship Type="http://schemas.openxmlformats.org/officeDocument/2006/relationships/hyperlink" Target="http://portal.3gpp.org/desktopmodules/WorkItem/WorkItemDetails.aspx?workitemId=670158" TargetMode="External" Id="Rb27fcdd4e6f8447a" /><Relationship Type="http://schemas.openxmlformats.org/officeDocument/2006/relationships/hyperlink" Target="http://www.3gpp.org/ftp/TSG_RAN/WG2_RL2/TSGR2_93bis/Docs/R2-163102.zip" TargetMode="External" Id="Re9f8e0328a714629" /><Relationship Type="http://schemas.openxmlformats.org/officeDocument/2006/relationships/hyperlink" Target="http://webapp.etsi.org/teldir/ListPersDetails.asp?PersId=33618" TargetMode="External" Id="R2f0edb4998984587" /><Relationship Type="http://schemas.openxmlformats.org/officeDocument/2006/relationships/hyperlink" Target="http://portal.3gpp.org/ngppapp/CreateTdoc.aspx?mode=view&amp;contributionId=695967" TargetMode="External" Id="R00d611298ee441df" /><Relationship Type="http://schemas.openxmlformats.org/officeDocument/2006/relationships/hyperlink" Target="http://portal.3gpp.org/desktopmodules/Release/ReleaseDetails.aspx?releaseId=187" TargetMode="External" Id="R9350ec3fd5ca4d27" /><Relationship Type="http://schemas.openxmlformats.org/officeDocument/2006/relationships/hyperlink" Target="http://portal.3gpp.org/desktopmodules/Specifications/SpecificationDetails.aspx?specificationId=2440" TargetMode="External" Id="R4286ba95244d4750" /><Relationship Type="http://schemas.openxmlformats.org/officeDocument/2006/relationships/hyperlink" Target="http://portal.3gpp.org/desktopmodules/WorkItem/WorkItemDetails.aspx?workitemId=670158" TargetMode="External" Id="R79f055c9a23c4919" /><Relationship Type="http://schemas.openxmlformats.org/officeDocument/2006/relationships/hyperlink" Target="http://www.3gpp.org/ftp/TSG_RAN/WG2_RL2/TSGR2_93bis/Docs/R2-163103.zip" TargetMode="External" Id="R08f90d65dde648bc" /><Relationship Type="http://schemas.openxmlformats.org/officeDocument/2006/relationships/hyperlink" Target="http://webapp.etsi.org/teldir/ListPersDetails.asp?PersId=33618" TargetMode="External" Id="R9e2d44dc3d044f32" /><Relationship Type="http://schemas.openxmlformats.org/officeDocument/2006/relationships/hyperlink" Target="http://portal.3gpp.org/ngppapp/CreateTdoc.aspx?mode=view&amp;contributionId=701274" TargetMode="External" Id="R48ef31dfe935486a" /><Relationship Type="http://schemas.openxmlformats.org/officeDocument/2006/relationships/hyperlink" Target="http://portal.3gpp.org/desktopmodules/Release/ReleaseDetails.aspx?releaseId=187" TargetMode="External" Id="Rb9b42477b38344a2" /><Relationship Type="http://schemas.openxmlformats.org/officeDocument/2006/relationships/hyperlink" Target="http://portal.3gpp.org/desktopmodules/Specifications/SpecificationDetails.aspx?specificationId=2440" TargetMode="External" Id="R0fa9fe8c863541bb" /><Relationship Type="http://schemas.openxmlformats.org/officeDocument/2006/relationships/hyperlink" Target="http://portal.3gpp.org/desktopmodules/WorkItem/WorkItemDetails.aspx?workitemId=670158" TargetMode="External" Id="R18c35ec057fb42a3" /><Relationship Type="http://schemas.openxmlformats.org/officeDocument/2006/relationships/hyperlink" Target="http://www.3gpp.org/ftp/TSG_RAN/WG2_RL2/TSGR2_93bis/Docs/R2-163104.zip" TargetMode="External" Id="R08c952b47b1e405c" /><Relationship Type="http://schemas.openxmlformats.org/officeDocument/2006/relationships/hyperlink" Target="http://webapp.etsi.org/teldir/ListPersDetails.asp?PersId=33618" TargetMode="External" Id="Rb5bbfe11e78942b3" /><Relationship Type="http://schemas.openxmlformats.org/officeDocument/2006/relationships/hyperlink" Target="http://portal.3gpp.org/ngppapp/CreateTdoc.aspx?mode=view&amp;contributionId=693430" TargetMode="External" Id="R3d98c5f4524a4883" /><Relationship Type="http://schemas.openxmlformats.org/officeDocument/2006/relationships/hyperlink" Target="http://portal.3gpp.org/desktopmodules/Release/ReleaseDetails.aspx?releaseId=187" TargetMode="External" Id="R7664d6463d7947f2" /><Relationship Type="http://schemas.openxmlformats.org/officeDocument/2006/relationships/hyperlink" Target="http://portal.3gpp.org/desktopmodules/Specifications/SpecificationDetails.aspx?specificationId=2440" TargetMode="External" Id="R65d225ed45bb4099" /><Relationship Type="http://schemas.openxmlformats.org/officeDocument/2006/relationships/hyperlink" Target="http://portal.3gpp.org/desktopmodules/WorkItem/WorkItemDetails.aspx?workitemId=670158" TargetMode="External" Id="R93c261ab9387432a" /><Relationship Type="http://schemas.openxmlformats.org/officeDocument/2006/relationships/hyperlink" Target="http://www.3gpp.org/ftp/TSG_RAN/WG2_RL2/TSGR2_93bis/Docs/R2-163105.zip" TargetMode="External" Id="R8dfab52157ef41b4" /><Relationship Type="http://schemas.openxmlformats.org/officeDocument/2006/relationships/hyperlink" Target="http://webapp.etsi.org/teldir/ListPersDetails.asp?PersId=33618" TargetMode="External" Id="Rb3435b0bcda64398" /><Relationship Type="http://schemas.openxmlformats.org/officeDocument/2006/relationships/hyperlink" Target="http://portal.3gpp.org/ngppapp/CreateTdoc.aspx?mode=view&amp;contributionId=696886" TargetMode="External" Id="R9bafd4dd7ed5488e" /><Relationship Type="http://schemas.openxmlformats.org/officeDocument/2006/relationships/hyperlink" Target="http://portal.3gpp.org/ngppapp/CreateTdoc.aspx?mode=view&amp;contributionId=701431" TargetMode="External" Id="Ra9f6a3de51bf4f8f" /><Relationship Type="http://schemas.openxmlformats.org/officeDocument/2006/relationships/hyperlink" Target="http://portal.3gpp.org/desktopmodules/Release/ReleaseDetails.aspx?releaseId=187" TargetMode="External" Id="Rdf123aa4006146fe" /><Relationship Type="http://schemas.openxmlformats.org/officeDocument/2006/relationships/hyperlink" Target="http://portal.3gpp.org/desktopmodules/Specifications/SpecificationDetails.aspx?specificationId=2440" TargetMode="External" Id="R9f8af970e6ef4833" /><Relationship Type="http://schemas.openxmlformats.org/officeDocument/2006/relationships/hyperlink" Target="http://portal.3gpp.org/desktopmodules/WorkItem/WorkItemDetails.aspx?workitemId=680161" TargetMode="External" Id="R7fd71b751a824406" /><Relationship Type="http://schemas.openxmlformats.org/officeDocument/2006/relationships/hyperlink" Target="http://www.3gpp.org/ftp/TSG_RAN/WG2_RL2/TSGR2_93bis/Docs/R2-163106.zip" TargetMode="External" Id="Rb4768a4ea2204285" /><Relationship Type="http://schemas.openxmlformats.org/officeDocument/2006/relationships/hyperlink" Target="http://webapp.etsi.org/teldir/ListPersDetails.asp?PersId=33618" TargetMode="External" Id="R2969b1ef502741e6" /><Relationship Type="http://schemas.openxmlformats.org/officeDocument/2006/relationships/hyperlink" Target="http://portal.3gpp.org/ngppapp/CreateTdoc.aspx?mode=view&amp;contributionId=695986" TargetMode="External" Id="R44f73fcd8ab5405d" /><Relationship Type="http://schemas.openxmlformats.org/officeDocument/2006/relationships/hyperlink" Target="http://portal.3gpp.org/ngppapp/CreateTdoc.aspx?mode=view&amp;contributionId=705238" TargetMode="External" Id="R39297296319b4685" /><Relationship Type="http://schemas.openxmlformats.org/officeDocument/2006/relationships/hyperlink" Target="http://portal.3gpp.org/desktopmodules/Release/ReleaseDetails.aspx?releaseId=187" TargetMode="External" Id="Rdcdf99f9cb3f4bb6" /><Relationship Type="http://schemas.openxmlformats.org/officeDocument/2006/relationships/hyperlink" Target="http://portal.3gpp.org/desktopmodules/Specifications/SpecificationDetails.aspx?specificationId=2440" TargetMode="External" Id="Rff73e7882d774a98" /><Relationship Type="http://schemas.openxmlformats.org/officeDocument/2006/relationships/hyperlink" Target="http://portal.3gpp.org/desktopmodules/WorkItem/WorkItemDetails.aspx?workitemId=670158" TargetMode="External" Id="Rd3826807de5848a5" /><Relationship Type="http://schemas.openxmlformats.org/officeDocument/2006/relationships/hyperlink" Target="http://www.3gpp.org/ftp/TSG_RAN/WG2_RL2/TSGR2_93bis/Docs/R2-163107.zip" TargetMode="External" Id="R2ee5d584b05442bf" /><Relationship Type="http://schemas.openxmlformats.org/officeDocument/2006/relationships/hyperlink" Target="http://webapp.etsi.org/teldir/ListPersDetails.asp?PersId=33618" TargetMode="External" Id="Rc7e6106553e64e33" /><Relationship Type="http://schemas.openxmlformats.org/officeDocument/2006/relationships/hyperlink" Target="http://portal.3gpp.org/ngppapp/CreateTdoc.aspx?mode=view&amp;contributionId=695972" TargetMode="External" Id="R4329d31a44c24654" /><Relationship Type="http://schemas.openxmlformats.org/officeDocument/2006/relationships/hyperlink" Target="http://portal.3gpp.org/desktopmodules/Release/ReleaseDetails.aspx?releaseId=187" TargetMode="External" Id="R8acca1901f794eed" /><Relationship Type="http://schemas.openxmlformats.org/officeDocument/2006/relationships/hyperlink" Target="http://portal.3gpp.org/desktopmodules/Specifications/SpecificationDetails.aspx?specificationId=2440" TargetMode="External" Id="Rc478d10dbd3f40e9" /><Relationship Type="http://schemas.openxmlformats.org/officeDocument/2006/relationships/hyperlink" Target="http://portal.3gpp.org/desktopmodules/WorkItem/WorkItemDetails.aspx?workitemId=670158" TargetMode="External" Id="R39ccaaeb57b046c2" /><Relationship Type="http://schemas.openxmlformats.org/officeDocument/2006/relationships/hyperlink" Target="http://www.3gpp.org/ftp/TSG_RAN/WG2_RL2/TSGR2_93bis/Docs/R2-163108.zip" TargetMode="External" Id="R9347cdf1c0af4199" /><Relationship Type="http://schemas.openxmlformats.org/officeDocument/2006/relationships/hyperlink" Target="http://webapp.etsi.org/teldir/ListPersDetails.asp?PersId=33618" TargetMode="External" Id="Ra9d1fc19677d4578" /><Relationship Type="http://schemas.openxmlformats.org/officeDocument/2006/relationships/hyperlink" Target="http://portal.3gpp.org/ngppapp/CreateTdoc.aspx?mode=view&amp;contributionId=701362" TargetMode="External" Id="R0eb4fbe47f3e4de3" /><Relationship Type="http://schemas.openxmlformats.org/officeDocument/2006/relationships/hyperlink" Target="http://portal.3gpp.org/desktopmodules/Release/ReleaseDetails.aspx?releaseId=187" TargetMode="External" Id="Rbd3b8700902540e8" /><Relationship Type="http://schemas.openxmlformats.org/officeDocument/2006/relationships/hyperlink" Target="http://portal.3gpp.org/desktopmodules/WorkItem/WorkItemDetails.aspx?workitemId=650133" TargetMode="External" Id="R16833d90f52e4eda" /><Relationship Type="http://schemas.openxmlformats.org/officeDocument/2006/relationships/hyperlink" Target="http://www.3gpp.org/ftp/TSG_RAN/WG2_RL2/TSGR2_93bis/Docs/R2-163109.zip" TargetMode="External" Id="Rc17ba078aaa24afd" /><Relationship Type="http://schemas.openxmlformats.org/officeDocument/2006/relationships/hyperlink" Target="http://webapp.etsi.org/teldir/ListPersDetails.asp?PersId=33618" TargetMode="External" Id="Rcc98b656becf4681" /><Relationship Type="http://schemas.openxmlformats.org/officeDocument/2006/relationships/hyperlink" Target="http://portal.3gpp.org/ngppapp/CreateTdoc.aspx?mode=view&amp;contributionId=701446" TargetMode="External" Id="R5da8309eadc04e03" /><Relationship Type="http://schemas.openxmlformats.org/officeDocument/2006/relationships/hyperlink" Target="http://portal.3gpp.org/desktopmodules/Release/ReleaseDetails.aspx?releaseId=189" TargetMode="External" Id="Rc0713554c2f04817" /><Relationship Type="http://schemas.openxmlformats.org/officeDocument/2006/relationships/hyperlink" Target="http://portal.3gpp.org/desktopmodules/WorkItem/WorkItemDetails.aspx?workitemId=700160" TargetMode="External" Id="R005fe184e6ec4c11" /><Relationship Type="http://schemas.openxmlformats.org/officeDocument/2006/relationships/hyperlink" Target="http://www.3gpp.org/ftp/TSG_RAN/WG2_RL2/TSGR2_93bis/Docs/R2-163110.zip" TargetMode="External" Id="R3ffb5fe7e4794462" /><Relationship Type="http://schemas.openxmlformats.org/officeDocument/2006/relationships/hyperlink" Target="http://webapp.etsi.org/teldir/ListPersDetails.asp?PersId=33618" TargetMode="External" Id="R1286089139214289" /><Relationship Type="http://schemas.openxmlformats.org/officeDocument/2006/relationships/hyperlink" Target="http://portal.3gpp.org/ngppapp/CreateTdoc.aspx?mode=view&amp;contributionId=696712" TargetMode="External" Id="R6d088b9e88ec4cb9" /><Relationship Type="http://schemas.openxmlformats.org/officeDocument/2006/relationships/hyperlink" Target="http://portal.3gpp.org/desktopmodules/Release/ReleaseDetails.aspx?releaseId=187" TargetMode="External" Id="R643337650f9c4dbe" /><Relationship Type="http://schemas.openxmlformats.org/officeDocument/2006/relationships/hyperlink" Target="http://portal.3gpp.org/desktopmodules/Specifications/SpecificationDetails.aspx?specificationId=2432" TargetMode="External" Id="R4943115406a54c78" /><Relationship Type="http://schemas.openxmlformats.org/officeDocument/2006/relationships/hyperlink" Target="http://portal.3gpp.org/desktopmodules/WorkItem/WorkItemDetails.aspx?workitemId=670156" TargetMode="External" Id="R5e335935228648a6" /><Relationship Type="http://schemas.openxmlformats.org/officeDocument/2006/relationships/hyperlink" Target="http://www.3gpp.org/ftp/TSG_RAN/WG2_RL2/TSGR2_93bis/Docs/R2-163111.zip" TargetMode="External" Id="R53510a61a55243e5" /><Relationship Type="http://schemas.openxmlformats.org/officeDocument/2006/relationships/hyperlink" Target="http://webapp.etsi.org/teldir/ListPersDetails.asp?PersId=33618" TargetMode="External" Id="R5e9d5bc8152b484d" /><Relationship Type="http://schemas.openxmlformats.org/officeDocument/2006/relationships/hyperlink" Target="http://portal.3gpp.org/ngppapp/CreateTdoc.aspx?mode=view&amp;contributionId=696801" TargetMode="External" Id="Rb81b0922ff4a49a2" /><Relationship Type="http://schemas.openxmlformats.org/officeDocument/2006/relationships/hyperlink" Target="http://portal.3gpp.org/desktopmodules/Release/ReleaseDetails.aspx?releaseId=187" TargetMode="External" Id="Rd024c556f4774041" /><Relationship Type="http://schemas.openxmlformats.org/officeDocument/2006/relationships/hyperlink" Target="http://portal.3gpp.org/desktopmodules/Specifications/SpecificationDetails.aspx?specificationId=2440" TargetMode="External" Id="Rfb7f40eb17bd4020" /><Relationship Type="http://schemas.openxmlformats.org/officeDocument/2006/relationships/hyperlink" Target="http://portal.3gpp.org/desktopmodules/WorkItem/WorkItemDetails.aspx?workitemId=670156" TargetMode="External" Id="R5df7081c99b54c78" /><Relationship Type="http://schemas.openxmlformats.org/officeDocument/2006/relationships/hyperlink" Target="http://www.3gpp.org/ftp/TSG_RAN/WG2_RL2/TSGR2_93bis/Docs/R2-163112.zip" TargetMode="External" Id="Rbb145981900f4ff3" /><Relationship Type="http://schemas.openxmlformats.org/officeDocument/2006/relationships/hyperlink" Target="http://webapp.etsi.org/teldir/ListPersDetails.asp?PersId=33618" TargetMode="External" Id="Recdbcb6baeb94d67" /><Relationship Type="http://schemas.openxmlformats.org/officeDocument/2006/relationships/hyperlink" Target="http://portal.3gpp.org/ngppapp/CreateTdoc.aspx?mode=view&amp;contributionId=693442" TargetMode="External" Id="R2121409e42984dbd" /><Relationship Type="http://schemas.openxmlformats.org/officeDocument/2006/relationships/hyperlink" Target="http://portal.3gpp.org/desktopmodules/Release/ReleaseDetails.aspx?releaseId=187" TargetMode="External" Id="Rcbc82c808cd843bf" /><Relationship Type="http://schemas.openxmlformats.org/officeDocument/2006/relationships/hyperlink" Target="http://portal.3gpp.org/desktopmodules/Specifications/SpecificationDetails.aspx?specificationId=2430" TargetMode="External" Id="Rf658518658894f6f" /><Relationship Type="http://schemas.openxmlformats.org/officeDocument/2006/relationships/hyperlink" Target="http://portal.3gpp.org/desktopmodules/WorkItem/WorkItemDetails.aspx?workitemId=670155" TargetMode="External" Id="R19e75e5cedf34da7" /><Relationship Type="http://schemas.openxmlformats.org/officeDocument/2006/relationships/hyperlink" Target="http://www.3gpp.org/ftp/TSG_RAN/WG2_RL2/TSGR2_93bis/Docs/R2-163113.zip" TargetMode="External" Id="R5c1fb20bb59448dc" /><Relationship Type="http://schemas.openxmlformats.org/officeDocument/2006/relationships/hyperlink" Target="http://webapp.etsi.org/teldir/ListPersDetails.asp?PersId=33618" TargetMode="External" Id="R2e983fd325444172" /><Relationship Type="http://schemas.openxmlformats.org/officeDocument/2006/relationships/hyperlink" Target="http://portal.3gpp.org/ngppapp/CreateTdoc.aspx?mode=view&amp;contributionId=696661" TargetMode="External" Id="Rc9cd4b5af0ca4757" /><Relationship Type="http://schemas.openxmlformats.org/officeDocument/2006/relationships/hyperlink" Target="http://portal.3gpp.org/desktopmodules/Release/ReleaseDetails.aspx?releaseId=187" TargetMode="External" Id="R75951b9fc6154816" /><Relationship Type="http://schemas.openxmlformats.org/officeDocument/2006/relationships/hyperlink" Target="http://portal.3gpp.org/desktopmodules/Specifications/SpecificationDetails.aspx?specificationId=2437" TargetMode="External" Id="R81cf5492ee05434f" /><Relationship Type="http://schemas.openxmlformats.org/officeDocument/2006/relationships/hyperlink" Target="http://portal.3gpp.org/desktopmodules/WorkItem/WorkItemDetails.aspx?workitemId=680161" TargetMode="External" Id="Ra07762c1bb8549d0" /><Relationship Type="http://schemas.openxmlformats.org/officeDocument/2006/relationships/hyperlink" Target="http://www.3gpp.org/ftp/TSG_RAN/WG2_RL2/TSGR2_93bis/Docs/R2-163114.zip" TargetMode="External" Id="Rfc3360f23ede4fe7" /><Relationship Type="http://schemas.openxmlformats.org/officeDocument/2006/relationships/hyperlink" Target="http://webapp.etsi.org/teldir/ListPersDetails.asp?PersId=33618" TargetMode="External" Id="Re8a3d931264a4f2f" /><Relationship Type="http://schemas.openxmlformats.org/officeDocument/2006/relationships/hyperlink" Target="http://portal.3gpp.org/ngppapp/CreateTdoc.aspx?mode=view&amp;contributionId=701300" TargetMode="External" Id="Red16548e19af4779" /><Relationship Type="http://schemas.openxmlformats.org/officeDocument/2006/relationships/hyperlink" Target="http://portal.3gpp.org/desktopmodules/Release/ReleaseDetails.aspx?releaseId=187" TargetMode="External" Id="R06c849f432174ecb" /><Relationship Type="http://schemas.openxmlformats.org/officeDocument/2006/relationships/hyperlink" Target="http://portal.3gpp.org/desktopmodules/Specifications/SpecificationDetails.aspx?specificationId=2440" TargetMode="External" Id="Ra055edf324cb429b" /><Relationship Type="http://schemas.openxmlformats.org/officeDocument/2006/relationships/hyperlink" Target="http://portal.3gpp.org/desktopmodules/WorkItem/WorkItemDetails.aspx?workitemId=680161" TargetMode="External" Id="Ra4ecb307db754250" /><Relationship Type="http://schemas.openxmlformats.org/officeDocument/2006/relationships/hyperlink" Target="http://www.3gpp.org/ftp/TSG_RAN/WG2_RL2/TSGR2_93bis/Docs/R2-163115.zip" TargetMode="External" Id="R4cc251dfa5334702" /><Relationship Type="http://schemas.openxmlformats.org/officeDocument/2006/relationships/hyperlink" Target="http://webapp.etsi.org/teldir/ListPersDetails.asp?PersId=33618" TargetMode="External" Id="Re9f8b7db750f4b55" /><Relationship Type="http://schemas.openxmlformats.org/officeDocument/2006/relationships/hyperlink" Target="http://portal.3gpp.org/ngppapp/CreateTdoc.aspx?mode=view&amp;contributionId=696887" TargetMode="External" Id="Rf6039446c3c5486a" /><Relationship Type="http://schemas.openxmlformats.org/officeDocument/2006/relationships/hyperlink" Target="http://portal.3gpp.org/desktopmodules/Release/ReleaseDetails.aspx?releaseId=187" TargetMode="External" Id="Reb512eb020c947aa" /><Relationship Type="http://schemas.openxmlformats.org/officeDocument/2006/relationships/hyperlink" Target="http://portal.3gpp.org/desktopmodules/Specifications/SpecificationDetails.aspx?specificationId=2434" TargetMode="External" Id="Raa84ecb1591746a8" /><Relationship Type="http://schemas.openxmlformats.org/officeDocument/2006/relationships/hyperlink" Target="http://portal.3gpp.org/desktopmodules/WorkItem/WorkItemDetails.aspx?workitemId=680161" TargetMode="External" Id="R142eb50c425349b9" /><Relationship Type="http://schemas.openxmlformats.org/officeDocument/2006/relationships/hyperlink" Target="http://www.3gpp.org/ftp/TSG_RAN/WG2_RL2/TSGR2_93bis/Docs/R2-163116.zip" TargetMode="External" Id="R317b1727037b4319" /><Relationship Type="http://schemas.openxmlformats.org/officeDocument/2006/relationships/hyperlink" Target="http://webapp.etsi.org/teldir/ListPersDetails.asp?PersId=33618" TargetMode="External" Id="R779f4d7066744a85" /><Relationship Type="http://schemas.openxmlformats.org/officeDocument/2006/relationships/hyperlink" Target="http://portal.3gpp.org/ngppapp/CreateTdoc.aspx?mode=view&amp;contributionId=696045" TargetMode="External" Id="R03e27ccf0df44f34" /><Relationship Type="http://schemas.openxmlformats.org/officeDocument/2006/relationships/hyperlink" Target="http://portal.3gpp.org/desktopmodules/Release/ReleaseDetails.aspx?releaseId=187" TargetMode="External" Id="R366e5579e76146ef" /><Relationship Type="http://schemas.openxmlformats.org/officeDocument/2006/relationships/hyperlink" Target="http://portal.3gpp.org/desktopmodules/Specifications/SpecificationDetails.aspx?specificationId=2440" TargetMode="External" Id="Rd889c08e18d84374" /><Relationship Type="http://schemas.openxmlformats.org/officeDocument/2006/relationships/hyperlink" Target="http://portal.3gpp.org/desktopmodules/WorkItem/WorkItemDetails.aspx?workitemId=690166" TargetMode="External" Id="R5d406dd712c14fa1" /><Relationship Type="http://schemas.openxmlformats.org/officeDocument/2006/relationships/hyperlink" Target="http://www.3gpp.org/ftp/TSG_RAN/WG2_RL2/TSGR2_93bis/Docs/R2-163117.zip" TargetMode="External" Id="R16d75f2fb02047a9" /><Relationship Type="http://schemas.openxmlformats.org/officeDocument/2006/relationships/hyperlink" Target="http://webapp.etsi.org/teldir/ListPersDetails.asp?PersId=33618" TargetMode="External" Id="Rcdbcf4833e2948fd" /><Relationship Type="http://schemas.openxmlformats.org/officeDocument/2006/relationships/hyperlink" Target="http://portal.3gpp.org/ngppapp/CreateTdoc.aspx?mode=view&amp;contributionId=701445" TargetMode="External" Id="R47bd218cba084fa2" /><Relationship Type="http://schemas.openxmlformats.org/officeDocument/2006/relationships/hyperlink" Target="http://portal.3gpp.org/desktopmodules/Release/ReleaseDetails.aspx?releaseId=189" TargetMode="External" Id="Ra4d194c196dc4d58" /><Relationship Type="http://schemas.openxmlformats.org/officeDocument/2006/relationships/hyperlink" Target="http://portal.3gpp.org/desktopmodules/WorkItem/WorkItemDetails.aspx?workitemId=710175" TargetMode="External" Id="R7b3b0f0addc64bb3" /><Relationship Type="http://schemas.openxmlformats.org/officeDocument/2006/relationships/hyperlink" Target="http://www.3gpp.org/ftp/TSG_RAN/WG2_RL2/TSGR2_93bis/Docs/R2-163118.zip" TargetMode="External" Id="R03ab0e839ddd4afc" /><Relationship Type="http://schemas.openxmlformats.org/officeDocument/2006/relationships/hyperlink" Target="http://webapp.etsi.org/teldir/ListPersDetails.asp?PersId=33618" TargetMode="External" Id="Rc2e7ecf3d0944f8a" /><Relationship Type="http://schemas.openxmlformats.org/officeDocument/2006/relationships/hyperlink" Target="http://portal.3gpp.org/ngppapp/CreateTdoc.aspx?mode=view&amp;contributionId=701448" TargetMode="External" Id="R3b55eab96d734404" /><Relationship Type="http://schemas.openxmlformats.org/officeDocument/2006/relationships/hyperlink" Target="http://portal.3gpp.org/desktopmodules/Release/ReleaseDetails.aspx?releaseId=189" TargetMode="External" Id="Rc4bc4aeb83a24ecb" /><Relationship Type="http://schemas.openxmlformats.org/officeDocument/2006/relationships/hyperlink" Target="http://portal.3gpp.org/desktopmodules/WorkItem/WorkItemDetails.aspx?workitemId=710175" TargetMode="External" Id="Ra773b7029ff44db8" /><Relationship Type="http://schemas.openxmlformats.org/officeDocument/2006/relationships/hyperlink" Target="http://www.3gpp.org/ftp/TSG_RAN/WG2_RL2/TSGR2_93bis/Docs/R2-163119.zip" TargetMode="External" Id="R04efb75ef9304c59" /><Relationship Type="http://schemas.openxmlformats.org/officeDocument/2006/relationships/hyperlink" Target="http://webapp.etsi.org/teldir/ListPersDetails.asp?PersId=33618" TargetMode="External" Id="Rc55b9af49c514b16" /><Relationship Type="http://schemas.openxmlformats.org/officeDocument/2006/relationships/hyperlink" Target="http://portal.3gpp.org/ngppapp/CreateTdoc.aspx?mode=view&amp;contributionId=701298" TargetMode="External" Id="Rc0e22f50b1f44276" /><Relationship Type="http://schemas.openxmlformats.org/officeDocument/2006/relationships/hyperlink" Target="http://portal.3gpp.org/desktopmodules/Release/ReleaseDetails.aspx?releaseId=187" TargetMode="External" Id="Rf8944191c5e8487f" /><Relationship Type="http://schemas.openxmlformats.org/officeDocument/2006/relationships/hyperlink" Target="http://portal.3gpp.org/desktopmodules/Specifications/SpecificationDetails.aspx?specificationId=2433" TargetMode="External" Id="R40f627a59bc44337" /><Relationship Type="http://schemas.openxmlformats.org/officeDocument/2006/relationships/hyperlink" Target="http://portal.3gpp.org/desktopmodules/WorkItem/WorkItemDetails.aspx?workitemId=710172" TargetMode="External" Id="Rd770970de254487f" /><Relationship Type="http://schemas.openxmlformats.org/officeDocument/2006/relationships/hyperlink" Target="http://www.3gpp.org/ftp/TSG_RAN/WG2_RL2/TSGR2_93bis/Docs/R2-163120.zip" TargetMode="External" Id="Rf42c9ee7c6d94ecc" /><Relationship Type="http://schemas.openxmlformats.org/officeDocument/2006/relationships/hyperlink" Target="http://webapp.etsi.org/teldir/ListPersDetails.asp?PersId=33618" TargetMode="External" Id="Rd6ae3e9881d2426f" /><Relationship Type="http://schemas.openxmlformats.org/officeDocument/2006/relationships/hyperlink" Target="http://portal.3gpp.org/ngppapp/CreateTdoc.aspx?mode=view&amp;contributionId=701299" TargetMode="External" Id="Rf166fb83cb724748" /><Relationship Type="http://schemas.openxmlformats.org/officeDocument/2006/relationships/hyperlink" Target="http://portal.3gpp.org/desktopmodules/Release/ReleaseDetails.aspx?releaseId=187" TargetMode="External" Id="R836d1b8ad1374f67" /><Relationship Type="http://schemas.openxmlformats.org/officeDocument/2006/relationships/hyperlink" Target="http://portal.3gpp.org/desktopmodules/Specifications/SpecificationDetails.aspx?specificationId=2440" TargetMode="External" Id="R99bb9d49a39d4c25" /><Relationship Type="http://schemas.openxmlformats.org/officeDocument/2006/relationships/hyperlink" Target="http://portal.3gpp.org/desktopmodules/WorkItem/WorkItemDetails.aspx?workitemId=610034" TargetMode="External" Id="Rdd606145e0ed4f4c" /><Relationship Type="http://schemas.openxmlformats.org/officeDocument/2006/relationships/hyperlink" Target="http://www.3gpp.org/ftp/TSG_RAN/WG2_RL2/TSGR2_93bis/Docs/R2-163121.zip" TargetMode="External" Id="Ra745787bfacb4805" /><Relationship Type="http://schemas.openxmlformats.org/officeDocument/2006/relationships/hyperlink" Target="http://webapp.etsi.org/teldir/ListPersDetails.asp?PersId=33618" TargetMode="External" Id="R9d05e7481819405d" /><Relationship Type="http://schemas.openxmlformats.org/officeDocument/2006/relationships/hyperlink" Target="http://portal.3gpp.org/ngppapp/CreateTdoc.aspx?mode=view&amp;contributionId=701429" TargetMode="External" Id="R2f15050b164f4b13" /><Relationship Type="http://schemas.openxmlformats.org/officeDocument/2006/relationships/hyperlink" Target="http://portal.3gpp.org/desktopmodules/Release/ReleaseDetails.aspx?releaseId=187" TargetMode="External" Id="R1bd259ed34f94ab9" /><Relationship Type="http://schemas.openxmlformats.org/officeDocument/2006/relationships/hyperlink" Target="http://portal.3gpp.org/desktopmodules/WorkItem/WorkItemDetails.aspx?workitemId=690163" TargetMode="External" Id="R4a17509c990540a5" /><Relationship Type="http://schemas.openxmlformats.org/officeDocument/2006/relationships/hyperlink" Target="http://www.3gpp.org/ftp/TSG_RAN/WG2_RL2/TSGR2_93bis/Docs/R2-163122.zip" TargetMode="External" Id="R4cd1d2732b3e42e8" /><Relationship Type="http://schemas.openxmlformats.org/officeDocument/2006/relationships/hyperlink" Target="http://webapp.etsi.org/teldir/ListPersDetails.asp?PersId=33618" TargetMode="External" Id="R2ab09f1095db4c1a" /><Relationship Type="http://schemas.openxmlformats.org/officeDocument/2006/relationships/hyperlink" Target="http://portal.3gpp.org/ngppapp/CreateTdoc.aspx?mode=view&amp;contributionId=701352" TargetMode="External" Id="R8e41efecf5294db0" /><Relationship Type="http://schemas.openxmlformats.org/officeDocument/2006/relationships/hyperlink" Target="http://portal.3gpp.org/desktopmodules/Release/ReleaseDetails.aspx?releaseId=187" TargetMode="External" Id="R502d270883d94b49" /><Relationship Type="http://schemas.openxmlformats.org/officeDocument/2006/relationships/hyperlink" Target="http://portal.3gpp.org/desktopmodules/WorkItem/WorkItemDetails.aspx?workitemId=690163" TargetMode="External" Id="R9a0293deff8242b3" /><Relationship Type="http://schemas.openxmlformats.org/officeDocument/2006/relationships/hyperlink" Target="http://www.3gpp.org/ftp/TSG_RAN/WG2_RL2/TSGR2_93bis/Docs/R2-163123.zip" TargetMode="External" Id="Raf295302f5fd4151" /><Relationship Type="http://schemas.openxmlformats.org/officeDocument/2006/relationships/hyperlink" Target="http://webapp.etsi.org/teldir/ListPersDetails.asp?PersId=33618" TargetMode="External" Id="Radc61effbd9a4588" /><Relationship Type="http://schemas.openxmlformats.org/officeDocument/2006/relationships/hyperlink" Target="http://portal.3gpp.org/ngppapp/CreateTdoc.aspx?mode=view&amp;contributionId=701356" TargetMode="External" Id="R529c9a0fa2e14468" /><Relationship Type="http://schemas.openxmlformats.org/officeDocument/2006/relationships/hyperlink" Target="http://portal.3gpp.org/desktopmodules/Release/ReleaseDetails.aspx?releaseId=187" TargetMode="External" Id="Rb9a23094e6d746f3" /><Relationship Type="http://schemas.openxmlformats.org/officeDocument/2006/relationships/hyperlink" Target="http://portal.3gpp.org/desktopmodules/WorkItem/WorkItemDetails.aspx?workitemId=690163" TargetMode="External" Id="R4b64ceb93a9e4283" /><Relationship Type="http://schemas.openxmlformats.org/officeDocument/2006/relationships/hyperlink" Target="http://www.3gpp.org/ftp/TSG_RAN/WG2_RL2/TSGR2_93bis/Docs/R2-163124.zip" TargetMode="External" Id="Rb6ab1853e55e454e" /><Relationship Type="http://schemas.openxmlformats.org/officeDocument/2006/relationships/hyperlink" Target="http://webapp.etsi.org/teldir/ListPersDetails.asp?PersId=33618" TargetMode="External" Id="R1a497535ad824545" /><Relationship Type="http://schemas.openxmlformats.org/officeDocument/2006/relationships/hyperlink" Target="http://portal.3gpp.org/desktopmodules/Release/ReleaseDetails.aspx?releaseId=187" TargetMode="External" Id="R3d6effe7c6c84958" /><Relationship Type="http://schemas.openxmlformats.org/officeDocument/2006/relationships/hyperlink" Target="http://portal.3gpp.org/desktopmodules/WorkItem/WorkItemDetails.aspx?workitemId=690163" TargetMode="External" Id="R8437f9cf6e2b4017" /><Relationship Type="http://schemas.openxmlformats.org/officeDocument/2006/relationships/hyperlink" Target="http://www.3gpp.org/ftp/TSG_RAN/WG2_RL2/TSGR2_93bis/Docs/R2-163125.zip" TargetMode="External" Id="R768702c9828e4d09" /><Relationship Type="http://schemas.openxmlformats.org/officeDocument/2006/relationships/hyperlink" Target="http://webapp.etsi.org/teldir/ListPersDetails.asp?PersId=33618" TargetMode="External" Id="R791ec38fb21e42eb" /><Relationship Type="http://schemas.openxmlformats.org/officeDocument/2006/relationships/hyperlink" Target="http://portal.3gpp.org/ngppapp/CreateTdoc.aspx?mode=view&amp;contributionId=701337" TargetMode="External" Id="R5cf2927626084468" /><Relationship Type="http://schemas.openxmlformats.org/officeDocument/2006/relationships/hyperlink" Target="http://portal.3gpp.org/desktopmodules/Release/ReleaseDetails.aspx?releaseId=187" TargetMode="External" Id="R67b695a0f6184e92" /><Relationship Type="http://schemas.openxmlformats.org/officeDocument/2006/relationships/hyperlink" Target="http://portal.3gpp.org/desktopmodules/WorkItem/WorkItemDetails.aspx?workitemId=690163" TargetMode="External" Id="Rc5b8878b814a4005" /><Relationship Type="http://schemas.openxmlformats.org/officeDocument/2006/relationships/hyperlink" Target="http://www.3gpp.org/ftp/TSG_RAN/WG2_RL2/TSGR2_93bis/Docs/R2-163126.zip" TargetMode="External" Id="Rb81d73fd2e8b47b9" /><Relationship Type="http://schemas.openxmlformats.org/officeDocument/2006/relationships/hyperlink" Target="http://webapp.etsi.org/teldir/ListPersDetails.asp?PersId=33618" TargetMode="External" Id="R3331274160f84def" /><Relationship Type="http://schemas.openxmlformats.org/officeDocument/2006/relationships/hyperlink" Target="http://portal.3gpp.org/ngppapp/CreateTdoc.aspx?mode=view&amp;contributionId=701449" TargetMode="External" Id="Raab400bf499741a7" /><Relationship Type="http://schemas.openxmlformats.org/officeDocument/2006/relationships/hyperlink" Target="http://portal.3gpp.org/desktopmodules/Release/ReleaseDetails.aspx?releaseId=187" TargetMode="External" Id="R9fd0e50e5cbb4e0c" /><Relationship Type="http://schemas.openxmlformats.org/officeDocument/2006/relationships/hyperlink" Target="http://www.3gpp.org/ftp/TSG_RAN/WG2_RL2/TSGR2_93bis/Docs/R2-163127.zip" TargetMode="External" Id="R0efd7e76bf464afb" /><Relationship Type="http://schemas.openxmlformats.org/officeDocument/2006/relationships/hyperlink" Target="http://webapp.etsi.org/teldir/ListPersDetails.asp?PersId=33618" TargetMode="External" Id="Rfd754e9f923943fd" /><Relationship Type="http://schemas.openxmlformats.org/officeDocument/2006/relationships/hyperlink" Target="http://portal.3gpp.org/desktopmodules/Release/ReleaseDetails.aspx?releaseId=187" TargetMode="External" Id="R6ced99d4d2ff40cf" /><Relationship Type="http://schemas.openxmlformats.org/officeDocument/2006/relationships/hyperlink" Target="http://portal.3gpp.org/desktopmodules/WorkItem/WorkItemDetails.aspx?workitemId=690163" TargetMode="External" Id="Ree77f8f06f7541f0" /><Relationship Type="http://schemas.openxmlformats.org/officeDocument/2006/relationships/hyperlink" Target="http://www.3gpp.org/ftp/TSG_RAN/WG2_RL2/TSGR2_93bis/Docs/R2-163128.zip" TargetMode="External" Id="Rdc18305d6ca948ac" /><Relationship Type="http://schemas.openxmlformats.org/officeDocument/2006/relationships/hyperlink" Target="http://webapp.etsi.org/teldir/ListPersDetails.asp?PersId=33618" TargetMode="External" Id="Rc38bb3a96f634e05" /><Relationship Type="http://schemas.openxmlformats.org/officeDocument/2006/relationships/hyperlink" Target="http://portal.3gpp.org/ngppapp/CreateTdoc.aspx?mode=view&amp;contributionId=701422" TargetMode="External" Id="R46fb898ab1d549be" /><Relationship Type="http://schemas.openxmlformats.org/officeDocument/2006/relationships/hyperlink" Target="http://portal.3gpp.org/desktopmodules/Release/ReleaseDetails.aspx?releaseId=187" TargetMode="External" Id="Rc25ec88ae7714ee3" /><Relationship Type="http://schemas.openxmlformats.org/officeDocument/2006/relationships/hyperlink" Target="http://portal.3gpp.org/desktopmodules/WorkItem/WorkItemDetails.aspx?workitemId=690163" TargetMode="External" Id="R48e8d7191ef14d50" /><Relationship Type="http://schemas.openxmlformats.org/officeDocument/2006/relationships/hyperlink" Target="http://www.3gpp.org/ftp/TSG_RAN/WG2_RL2/TSGR2_93bis/Docs/R2-163129.zip" TargetMode="External" Id="R7cb2ba8157af4be6" /><Relationship Type="http://schemas.openxmlformats.org/officeDocument/2006/relationships/hyperlink" Target="http://webapp.etsi.org/teldir/ListPersDetails.asp?PersId=33618" TargetMode="External" Id="Rb9db4b814ddb4da4" /><Relationship Type="http://schemas.openxmlformats.org/officeDocument/2006/relationships/hyperlink" Target="http://portal.3gpp.org/ngppapp/CreateTdoc.aspx?mode=view&amp;contributionId=701342" TargetMode="External" Id="R76bf3117dd884f31" /><Relationship Type="http://schemas.openxmlformats.org/officeDocument/2006/relationships/hyperlink" Target="http://portal.3gpp.org/desktopmodules/Release/ReleaseDetails.aspx?releaseId=187" TargetMode="External" Id="R15a924225680464a" /><Relationship Type="http://schemas.openxmlformats.org/officeDocument/2006/relationships/hyperlink" Target="http://webapp.etsi.org/teldir/ListPersDetails.asp?PersId=33618" TargetMode="External" Id="R9042c358ecc042d9" /><Relationship Type="http://schemas.openxmlformats.org/officeDocument/2006/relationships/hyperlink" Target="http://www.3gpp.org/ftp/TSG_RAN/WG2_RL2/TSGR2_93bis/Docs/R2-163131.zip" TargetMode="External" Id="Rb0ad4050024c443c" /><Relationship Type="http://schemas.openxmlformats.org/officeDocument/2006/relationships/hyperlink" Target="http://webapp.etsi.org/teldir/ListPersDetails.asp?PersId=33618" TargetMode="External" Id="R386864c0c74e4e4d" /><Relationship Type="http://schemas.openxmlformats.org/officeDocument/2006/relationships/hyperlink" Target="http://portal.3gpp.org/ngppapp/CreateTdoc.aspx?mode=view&amp;contributionId=701406" TargetMode="External" Id="R73c3494355c14fb7" /><Relationship Type="http://schemas.openxmlformats.org/officeDocument/2006/relationships/hyperlink" Target="http://portal.3gpp.org/desktopmodules/Release/ReleaseDetails.aspx?releaseId=187" TargetMode="External" Id="Rd7ddcbaf28e749c8" /><Relationship Type="http://schemas.openxmlformats.org/officeDocument/2006/relationships/hyperlink" Target="http://portal.3gpp.org/desktopmodules/Specifications/SpecificationDetails.aspx?specificationId=2440" TargetMode="External" Id="Rdc12049e5de94661" /><Relationship Type="http://schemas.openxmlformats.org/officeDocument/2006/relationships/hyperlink" Target="http://portal.3gpp.org/desktopmodules/WorkItem/WorkItemDetails.aspx?workitemId=680161" TargetMode="External" Id="Rfce925cc701c4989" /><Relationship Type="http://schemas.openxmlformats.org/officeDocument/2006/relationships/hyperlink" Target="http://www.3gpp.org/ftp/TSG_RAN/WG2_RL2/TSGR2_93bis/Docs/R2-163132.zip" TargetMode="External" Id="R730f019872094675" /><Relationship Type="http://schemas.openxmlformats.org/officeDocument/2006/relationships/hyperlink" Target="http://webapp.etsi.org/teldir/ListPersDetails.asp?PersId=33618" TargetMode="External" Id="R4c9ea45fd60d4968" /><Relationship Type="http://schemas.openxmlformats.org/officeDocument/2006/relationships/hyperlink" Target="http://portal.3gpp.org/ngppapp/CreateTdoc.aspx?mode=view&amp;contributionId=694975" TargetMode="External" Id="R21c75e6e68fe450d" /><Relationship Type="http://schemas.openxmlformats.org/officeDocument/2006/relationships/hyperlink" Target="http://portal.3gpp.org/desktopmodules/Release/ReleaseDetails.aspx?releaseId=185" TargetMode="External" Id="R17584c62a6c44bc3" /><Relationship Type="http://schemas.openxmlformats.org/officeDocument/2006/relationships/hyperlink" Target="http://portal.3gpp.org/desktopmodules/Specifications/SpecificationDetails.aspx?specificationId=2440" TargetMode="External" Id="R2c3d5808ff864f70" /><Relationship Type="http://schemas.openxmlformats.org/officeDocument/2006/relationships/hyperlink" Target="http://portal.3gpp.org/desktopmodules/WorkItem/WorkItemDetails.aspx?workitemId=530131" TargetMode="External" Id="R644543dea1034070" /><Relationship Type="http://schemas.openxmlformats.org/officeDocument/2006/relationships/hyperlink" Target="http://www.3gpp.org/ftp/TSG_RAN/WG2_RL2/TSGR2_93bis/Docs/R2-163133.zip" TargetMode="External" Id="Rd756b42ad4244d94" /><Relationship Type="http://schemas.openxmlformats.org/officeDocument/2006/relationships/hyperlink" Target="http://webapp.etsi.org/teldir/ListPersDetails.asp?PersId=33618" TargetMode="External" Id="Rad4586600a514fb1" /><Relationship Type="http://schemas.openxmlformats.org/officeDocument/2006/relationships/hyperlink" Target="http://portal.3gpp.org/ngppapp/CreateTdoc.aspx?mode=view&amp;contributionId=701359" TargetMode="External" Id="R3e06c24399854fe8" /><Relationship Type="http://schemas.openxmlformats.org/officeDocument/2006/relationships/hyperlink" Target="http://www.3gpp.org/ftp/TSG_RAN/WG2_RL2/TSGR2_93bis/Docs/R2-163134.zip" TargetMode="External" Id="R79121f6dcf104bf7" /><Relationship Type="http://schemas.openxmlformats.org/officeDocument/2006/relationships/hyperlink" Target="http://webapp.etsi.org/teldir/ListPersDetails.asp?PersId=33618" TargetMode="External" Id="R01e8ed9ef53d4f92" /><Relationship Type="http://schemas.openxmlformats.org/officeDocument/2006/relationships/hyperlink" Target="http://portal.3gpp.org/ngppapp/CreateTdoc.aspx?mode=view&amp;contributionId=701325" TargetMode="External" Id="Ra5c01f90ad4d48fc" /><Relationship Type="http://schemas.openxmlformats.org/officeDocument/2006/relationships/hyperlink" Target="http://portal.3gpp.org/desktopmodules/Release/ReleaseDetails.aspx?releaseId=189" TargetMode="External" Id="Rd144ac2110df443f" /><Relationship Type="http://schemas.openxmlformats.org/officeDocument/2006/relationships/hyperlink" Target="http://portal.3gpp.org/desktopmodules/WorkItem/WorkItemDetails.aspx?workitemId=700161" TargetMode="External" Id="Re40a3e50babf4318" /><Relationship Type="http://schemas.openxmlformats.org/officeDocument/2006/relationships/hyperlink" Target="http://www.3gpp.org/ftp/TSG_RAN/WG2_RL2/TSGR2_93bis/Docs/R2-163135.zip" TargetMode="External" Id="Re6f0e48d5a1d4463" /><Relationship Type="http://schemas.openxmlformats.org/officeDocument/2006/relationships/hyperlink" Target="http://webapp.etsi.org/teldir/ListPersDetails.asp?PersId=33618" TargetMode="External" Id="R069e5ba6672343a3" /><Relationship Type="http://schemas.openxmlformats.org/officeDocument/2006/relationships/hyperlink" Target="http://portal.3gpp.org/ngppapp/CreateTdoc.aspx?mode=view&amp;contributionId=701335" TargetMode="External" Id="Reb8d1c0d67d3480b" /><Relationship Type="http://schemas.openxmlformats.org/officeDocument/2006/relationships/hyperlink" Target="http://portal.3gpp.org/desktopmodules/Release/ReleaseDetails.aspx?releaseId=189" TargetMode="External" Id="Rfa6afc66d9bf4bd9" /><Relationship Type="http://schemas.openxmlformats.org/officeDocument/2006/relationships/hyperlink" Target="http://portal.3gpp.org/desktopmodules/WorkItem/WorkItemDetails.aspx?workitemId=710178" TargetMode="External" Id="Rd6622e0972704348" /><Relationship Type="http://schemas.openxmlformats.org/officeDocument/2006/relationships/hyperlink" Target="http://www.3gpp.org/ftp/TSG_RAN/WG2_RL2/TSGR2_93bis/Docs/R2-163136.zip" TargetMode="External" Id="Rbe378f670bcd4e89" /><Relationship Type="http://schemas.openxmlformats.org/officeDocument/2006/relationships/hyperlink" Target="http://webapp.etsi.org/teldir/ListPersDetails.asp?PersId=33618" TargetMode="External" Id="R700038bcd5264c84" /><Relationship Type="http://schemas.openxmlformats.org/officeDocument/2006/relationships/hyperlink" Target="http://portal.3gpp.org/ngppapp/CreateTdoc.aspx?mode=view&amp;contributionId=701442" TargetMode="External" Id="Rfeb5ac37a2dc485b" /><Relationship Type="http://schemas.openxmlformats.org/officeDocument/2006/relationships/hyperlink" Target="http://portal.3gpp.org/desktopmodules/Release/ReleaseDetails.aspx?releaseId=187" TargetMode="External" Id="R376699e761894500" /><Relationship Type="http://schemas.openxmlformats.org/officeDocument/2006/relationships/hyperlink" Target="http://portal.3gpp.org/desktopmodules/WorkItem/WorkItemDetails.aspx?workitemId=670158" TargetMode="External" Id="R2b86b09d93064495" /><Relationship Type="http://schemas.openxmlformats.org/officeDocument/2006/relationships/hyperlink" Target="http://www.3gpp.org/ftp/TSG_RAN/WG2_RL2/TSGR2_93bis/Docs/R2-163137.zip" TargetMode="External" Id="R316827fd16874c64" /><Relationship Type="http://schemas.openxmlformats.org/officeDocument/2006/relationships/hyperlink" Target="http://webapp.etsi.org/teldir/ListPersDetails.asp?PersId=33618" TargetMode="External" Id="Rd2371cd403204642" /><Relationship Type="http://schemas.openxmlformats.org/officeDocument/2006/relationships/hyperlink" Target="http://portal.3gpp.org/ngppapp/CreateTdoc.aspx?mode=view&amp;contributionId=701308" TargetMode="External" Id="R3690af5fb2494a89" /><Relationship Type="http://schemas.openxmlformats.org/officeDocument/2006/relationships/hyperlink" Target="http://portal.3gpp.org/desktopmodules/Release/ReleaseDetails.aspx?releaseId=186" TargetMode="External" Id="R168816054168431a" /><Relationship Type="http://schemas.openxmlformats.org/officeDocument/2006/relationships/hyperlink" Target="http://portal.3gpp.org/desktopmodules/WorkItem/WorkItemDetails.aspx?workitemId=620140" TargetMode="External" Id="R3e40e28af6e74592" /><Relationship Type="http://schemas.openxmlformats.org/officeDocument/2006/relationships/hyperlink" Target="http://www.3gpp.org/ftp/TSG_RAN/WG2_RL2/TSGR2_93bis/Docs/R2-163138.zip" TargetMode="External" Id="Radfba1fe770b4f89" /><Relationship Type="http://schemas.openxmlformats.org/officeDocument/2006/relationships/hyperlink" Target="http://webapp.etsi.org/teldir/ListPersDetails.asp?PersId=33618" TargetMode="External" Id="R517c0fc7cddf4a34" /><Relationship Type="http://schemas.openxmlformats.org/officeDocument/2006/relationships/hyperlink" Target="http://portal.3gpp.org/ngppapp/CreateTdoc.aspx?mode=view&amp;contributionId=701360" TargetMode="External" Id="R2bc3dc60d2f54f16" /><Relationship Type="http://schemas.openxmlformats.org/officeDocument/2006/relationships/hyperlink" Target="http://portal.3gpp.org/desktopmodules/Release/ReleaseDetails.aspx?releaseId=184" TargetMode="External" Id="R6504fc476a71413c" /><Relationship Type="http://schemas.openxmlformats.org/officeDocument/2006/relationships/hyperlink" Target="http://portal.3gpp.org/desktopmodules/Specifications/SpecificationDetails.aspx?specificationId=1180" TargetMode="External" Id="Rd84bb748148a4462" /><Relationship Type="http://schemas.openxmlformats.org/officeDocument/2006/relationships/hyperlink" Target="http://portal.3gpp.org/desktopmodules/WorkItem/WorkItemDetails.aspx?workitemId=440044" TargetMode="External" Id="R925b5445bcfb4535" /><Relationship Type="http://schemas.openxmlformats.org/officeDocument/2006/relationships/hyperlink" Target="http://www.3gpp.org/ftp/TSG_RAN/WG2_RL2/TSGR2_93bis/Docs/R2-163139.zip" TargetMode="External" Id="Rb0a089f668cf426e" /><Relationship Type="http://schemas.openxmlformats.org/officeDocument/2006/relationships/hyperlink" Target="http://webapp.etsi.org/teldir/ListPersDetails.asp?PersId=33618" TargetMode="External" Id="R7eb926f452674cbb" /><Relationship Type="http://schemas.openxmlformats.org/officeDocument/2006/relationships/hyperlink" Target="http://portal.3gpp.org/ngppapp/CreateTdoc.aspx?mode=view&amp;contributionId=701372" TargetMode="External" Id="R4d40ea151b404f18" /><Relationship Type="http://schemas.openxmlformats.org/officeDocument/2006/relationships/hyperlink" Target="http://portal.3gpp.org/desktopmodules/Release/ReleaseDetails.aspx?releaseId=187" TargetMode="External" Id="R6a7e8ebb9fb9452c" /><Relationship Type="http://schemas.openxmlformats.org/officeDocument/2006/relationships/hyperlink" Target="http://portal.3gpp.org/desktopmodules/Specifications/SpecificationDetails.aspx?specificationId=2437" TargetMode="External" Id="R7a2316368bfa42e8" /><Relationship Type="http://schemas.openxmlformats.org/officeDocument/2006/relationships/hyperlink" Target="http://portal.3gpp.org/desktopmodules/WorkItem/WorkItemDetails.aspx?workitemId=650133" TargetMode="External" Id="Rc07da983b7dd4c05" /><Relationship Type="http://schemas.openxmlformats.org/officeDocument/2006/relationships/hyperlink" Target="http://www.3gpp.org/ftp/TSG_RAN/WG2_RL2/TSGR2_93bis/Docs/R2-163140.zip" TargetMode="External" Id="R697062ea061642d9" /><Relationship Type="http://schemas.openxmlformats.org/officeDocument/2006/relationships/hyperlink" Target="http://webapp.etsi.org/teldir/ListPersDetails.asp?PersId=33618" TargetMode="External" Id="R23c87303996e405b" /><Relationship Type="http://schemas.openxmlformats.org/officeDocument/2006/relationships/hyperlink" Target="http://portal.3gpp.org/ngppapp/CreateTdoc.aspx?mode=view&amp;contributionId=696985" TargetMode="External" Id="R3e1b31faa37f43fc" /><Relationship Type="http://schemas.openxmlformats.org/officeDocument/2006/relationships/hyperlink" Target="http://portal.3gpp.org/desktopmodules/Release/ReleaseDetails.aspx?releaseId=187" TargetMode="External" Id="R9bfb090d6b484f6c" /><Relationship Type="http://schemas.openxmlformats.org/officeDocument/2006/relationships/hyperlink" Target="http://portal.3gpp.org/desktopmodules/Specifications/SpecificationDetails.aspx?specificationId=2437" TargetMode="External" Id="R7c7c1c2d3bb14ded" /><Relationship Type="http://schemas.openxmlformats.org/officeDocument/2006/relationships/hyperlink" Target="http://portal.3gpp.org/desktopmodules/WorkItem/WorkItemDetails.aspx?workitemId=650133" TargetMode="External" Id="R9a14c6da07d7485a" /><Relationship Type="http://schemas.openxmlformats.org/officeDocument/2006/relationships/hyperlink" Target="http://www.3gpp.org/ftp/TSG_RAN/WG2_RL2/TSGR2_93bis/Docs/R2-163141.zip" TargetMode="External" Id="R4142185cbef94286" /><Relationship Type="http://schemas.openxmlformats.org/officeDocument/2006/relationships/hyperlink" Target="http://webapp.etsi.org/teldir/ListPersDetails.asp?PersId=33618" TargetMode="External" Id="R8e87ec3738ac4c99" /><Relationship Type="http://schemas.openxmlformats.org/officeDocument/2006/relationships/hyperlink" Target="http://portal.3gpp.org/ngppapp/CreateTdoc.aspx?mode=view&amp;contributionId=701371" TargetMode="External" Id="Rcc1b6409a9cb4b6f" /><Relationship Type="http://schemas.openxmlformats.org/officeDocument/2006/relationships/hyperlink" Target="http://portal.3gpp.org/desktopmodules/Release/ReleaseDetails.aspx?releaseId=187" TargetMode="External" Id="Rc34aba2229d34690" /><Relationship Type="http://schemas.openxmlformats.org/officeDocument/2006/relationships/hyperlink" Target="http://portal.3gpp.org/desktopmodules/Specifications/SpecificationDetails.aspx?specificationId=2437" TargetMode="External" Id="R6cae2979a1614800" /><Relationship Type="http://schemas.openxmlformats.org/officeDocument/2006/relationships/hyperlink" Target="http://portal.3gpp.org/desktopmodules/WorkItem/WorkItemDetails.aspx?workitemId=650133" TargetMode="External" Id="Raaba0aebe0264d56" /><Relationship Type="http://schemas.openxmlformats.org/officeDocument/2006/relationships/hyperlink" Target="http://www.3gpp.org/ftp/TSG_RAN/WG2_RL2/TSGR2_93bis/Docs/R2-163142.zip" TargetMode="External" Id="Raf2086d623854af3" /><Relationship Type="http://schemas.openxmlformats.org/officeDocument/2006/relationships/hyperlink" Target="http://webapp.etsi.org/teldir/ListPersDetails.asp?PersId=33618" TargetMode="External" Id="Rae5c2ebbece24475" /><Relationship Type="http://schemas.openxmlformats.org/officeDocument/2006/relationships/hyperlink" Target="http://portal.3gpp.org/ngppapp/CreateTdoc.aspx?mode=view&amp;contributionId=701436" TargetMode="External" Id="R7d13efb7f864416f" /><Relationship Type="http://schemas.openxmlformats.org/officeDocument/2006/relationships/hyperlink" Target="http://portal.3gpp.org/desktopmodules/Release/ReleaseDetails.aspx?releaseId=187" TargetMode="External" Id="Rb8c7d43e9dbe46fa" /><Relationship Type="http://schemas.openxmlformats.org/officeDocument/2006/relationships/hyperlink" Target="http://portal.3gpp.org/desktopmodules/WorkItem/WorkItemDetails.aspx?workitemId=670158" TargetMode="External" Id="Rbdf64612411f497d" /><Relationship Type="http://schemas.openxmlformats.org/officeDocument/2006/relationships/hyperlink" Target="http://www.3gpp.org/ftp/TSG_RAN/WG2_RL2/TSGR2_93bis/Docs/R2-163143.zip" TargetMode="External" Id="Rcdce58535d4f4e5e" /><Relationship Type="http://schemas.openxmlformats.org/officeDocument/2006/relationships/hyperlink" Target="http://webapp.etsi.org/teldir/ListPersDetails.asp?PersId=33618" TargetMode="External" Id="Rbe350a7ea9cf45e0" /><Relationship Type="http://schemas.openxmlformats.org/officeDocument/2006/relationships/hyperlink" Target="http://portal.3gpp.org/ngppapp/CreateTdoc.aspx?mode=view&amp;contributionId=701401" TargetMode="External" Id="R842205f4c01a420b" /><Relationship Type="http://schemas.openxmlformats.org/officeDocument/2006/relationships/hyperlink" Target="http://portal.3gpp.org/desktopmodules/Release/ReleaseDetails.aspx?releaseId=187" TargetMode="External" Id="R275f58a8bb9247da" /><Relationship Type="http://schemas.openxmlformats.org/officeDocument/2006/relationships/hyperlink" Target="http://portal.3gpp.org/desktopmodules/Specifications/SpecificationDetails.aspx?specificationId=2439" TargetMode="External" Id="R1ce7120cbe15418e" /><Relationship Type="http://schemas.openxmlformats.org/officeDocument/2006/relationships/hyperlink" Target="http://portal.3gpp.org/desktopmodules/WorkItem/WorkItemDetails.aspx?workitemId=670158" TargetMode="External" Id="R6252e8a37aee4e58" /><Relationship Type="http://schemas.openxmlformats.org/officeDocument/2006/relationships/hyperlink" Target="http://www.3gpp.org/ftp/TSG_RAN/WG2_RL2/TSGR2_93bis/Docs/R2-163144.zip" TargetMode="External" Id="R3716d9d12c164db3" /><Relationship Type="http://schemas.openxmlformats.org/officeDocument/2006/relationships/hyperlink" Target="http://webapp.etsi.org/teldir/ListPersDetails.asp?PersId=33618" TargetMode="External" Id="Rea844c4e06074ad0" /><Relationship Type="http://schemas.openxmlformats.org/officeDocument/2006/relationships/hyperlink" Target="http://portal.3gpp.org/ngppapp/CreateTdoc.aspx?mode=view&amp;contributionId=701363" TargetMode="External" Id="Rf58b0dd37c844075" /><Relationship Type="http://schemas.openxmlformats.org/officeDocument/2006/relationships/hyperlink" Target="http://portal.3gpp.org/desktopmodules/Release/ReleaseDetails.aspx?releaseId=187" TargetMode="External" Id="Re1d87dc2daf34dce" /><Relationship Type="http://schemas.openxmlformats.org/officeDocument/2006/relationships/hyperlink" Target="http://portal.3gpp.org/desktopmodules/Specifications/SpecificationDetails.aspx?specificationId=2431" TargetMode="External" Id="Reef01f1eca0d4d48" /><Relationship Type="http://schemas.openxmlformats.org/officeDocument/2006/relationships/hyperlink" Target="http://portal.3gpp.org/desktopmodules/WorkItem/WorkItemDetails.aspx?workitemId=650133" TargetMode="External" Id="Rf321f8a63c524a4c" /><Relationship Type="http://schemas.openxmlformats.org/officeDocument/2006/relationships/hyperlink" Target="http://www.3gpp.org/ftp/TSG_RAN/WG2_RL2/TSGR2_93bis/Docs/R2-163145.zip" TargetMode="External" Id="R1870c05a43bd4c84" /><Relationship Type="http://schemas.openxmlformats.org/officeDocument/2006/relationships/hyperlink" Target="http://webapp.etsi.org/teldir/ListPersDetails.asp?PersId=33618" TargetMode="External" Id="R0c5239a6e35643be" /><Relationship Type="http://schemas.openxmlformats.org/officeDocument/2006/relationships/hyperlink" Target="http://portal.3gpp.org/ngppapp/CreateTdoc.aspx?mode=view&amp;contributionId=701418" TargetMode="External" Id="R5a3c39f19c4449d8" /><Relationship Type="http://schemas.openxmlformats.org/officeDocument/2006/relationships/hyperlink" Target="http://portal.3gpp.org/ngppapp/CreateTdoc.aspx?mode=view&amp;contributionId=701447" TargetMode="External" Id="R9a524418b0174790" /><Relationship Type="http://schemas.openxmlformats.org/officeDocument/2006/relationships/hyperlink" Target="http://portal.3gpp.org/desktopmodules/Release/ReleaseDetails.aspx?releaseId=189" TargetMode="External" Id="R9e67de7243c843ef" /><Relationship Type="http://schemas.openxmlformats.org/officeDocument/2006/relationships/hyperlink" Target="http://portal.3gpp.org/desktopmodules/WorkItem/WorkItemDetails.aspx?workitemId=710175" TargetMode="External" Id="Rf0304fa4c245488b" /><Relationship Type="http://schemas.openxmlformats.org/officeDocument/2006/relationships/hyperlink" Target="http://www.3gpp.org/ftp/TSG_RAN/WG2_RL2/TSGR2_93bis/Docs/R2-163146.zip" TargetMode="External" Id="Rd790c0fa4f9d43dc" /><Relationship Type="http://schemas.openxmlformats.org/officeDocument/2006/relationships/hyperlink" Target="http://webapp.etsi.org/teldir/ListPersDetails.asp?PersId=33618" TargetMode="External" Id="Rfada467257bc4c28" /><Relationship Type="http://schemas.openxmlformats.org/officeDocument/2006/relationships/hyperlink" Target="http://portal.3gpp.org/ngppapp/CreateTdoc.aspx?mode=view&amp;contributionId=701410" TargetMode="External" Id="Radc9f5f2fde249bb" /><Relationship Type="http://schemas.openxmlformats.org/officeDocument/2006/relationships/hyperlink" Target="http://portal.3gpp.org/desktopmodules/Release/ReleaseDetails.aspx?releaseId=189" TargetMode="External" Id="R2fca740196cd4fd4" /><Relationship Type="http://schemas.openxmlformats.org/officeDocument/2006/relationships/hyperlink" Target="http://portal.3gpp.org/desktopmodules/WorkItem/WorkItemDetails.aspx?workitemId=700160" TargetMode="External" Id="R4be3e4fca6e14901" /><Relationship Type="http://schemas.openxmlformats.org/officeDocument/2006/relationships/hyperlink" Target="http://www.3gpp.org/ftp/TSG_RAN/WG2_RL2/TSGR2_93bis/Docs/R2-163147.zip" TargetMode="External" Id="R65c6ae60fcff4ab1" /><Relationship Type="http://schemas.openxmlformats.org/officeDocument/2006/relationships/hyperlink" Target="http://webapp.etsi.org/teldir/ListPersDetails.asp?PersId=33618" TargetMode="External" Id="Rb9f932254a6c41fd" /><Relationship Type="http://schemas.openxmlformats.org/officeDocument/2006/relationships/hyperlink" Target="http://portal.3gpp.org/ngppapp/CreateTdoc.aspx?mode=view&amp;contributionId=701445" TargetMode="External" Id="Rb1da12886e954fbf" /><Relationship Type="http://schemas.openxmlformats.org/officeDocument/2006/relationships/hyperlink" Target="http://portal.3gpp.org/desktopmodules/Release/ReleaseDetails.aspx?releaseId=189" TargetMode="External" Id="Rf72b54c8c7ac4def" /><Relationship Type="http://schemas.openxmlformats.org/officeDocument/2006/relationships/hyperlink" Target="http://portal.3gpp.org/desktopmodules/WorkItem/WorkItemDetails.aspx?workitemId=710175" TargetMode="External" Id="Rb6c424b2d1434ea4" /><Relationship Type="http://schemas.openxmlformats.org/officeDocument/2006/relationships/hyperlink" Target="http://www.3gpp.org/ftp/TSG_RAN/WG2_RL2/TSGR2_93bis/Docs/R2-163148.zip" TargetMode="External" Id="Rb88c5cf9d38f4724" /><Relationship Type="http://schemas.openxmlformats.org/officeDocument/2006/relationships/hyperlink" Target="http://webapp.etsi.org/teldir/ListPersDetails.asp?PersId=33618" TargetMode="External" Id="R543da502de1049af" /><Relationship Type="http://schemas.openxmlformats.org/officeDocument/2006/relationships/hyperlink" Target="http://portal.3gpp.org/ngppapp/CreateTdoc.aspx?mode=view&amp;contributionId=701419" TargetMode="External" Id="R9804afe91e634d4c" /><Relationship Type="http://schemas.openxmlformats.org/officeDocument/2006/relationships/hyperlink" Target="http://portal.3gpp.org/desktopmodules/Release/ReleaseDetails.aspx?releaseId=189" TargetMode="External" Id="Rb548baf3bd3945c2" /><Relationship Type="http://schemas.openxmlformats.org/officeDocument/2006/relationships/hyperlink" Target="http://portal.3gpp.org/desktopmodules/WorkItem/WorkItemDetails.aspx?workitemId=710175" TargetMode="External" Id="Ra831d21ad60b4ce8" /><Relationship Type="http://schemas.openxmlformats.org/officeDocument/2006/relationships/hyperlink" Target="http://www.3gpp.org/ftp/TSG_RAN/WG2_RL2/TSGR2_93bis/Docs/R2-163149.zip" TargetMode="External" Id="R94bd0b8a67504af7" /><Relationship Type="http://schemas.openxmlformats.org/officeDocument/2006/relationships/hyperlink" Target="http://webapp.etsi.org/teldir/ListPersDetails.asp?PersId=33618" TargetMode="External" Id="Rd856dfdf027a4129" /><Relationship Type="http://schemas.openxmlformats.org/officeDocument/2006/relationships/hyperlink" Target="http://portal.3gpp.org/ngppapp/CreateTdoc.aspx?mode=view&amp;contributionId=701427" TargetMode="External" Id="Rba0fc95141964289" /><Relationship Type="http://schemas.openxmlformats.org/officeDocument/2006/relationships/hyperlink" Target="http://portal.3gpp.org/desktopmodules/Release/ReleaseDetails.aspx?releaseId=187" TargetMode="External" Id="R355f55eed5184c5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42454.6121114583</v>
      </c>
      <c r="P2" s="32">
        <v>42475.5</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34</v>
      </c>
      <c r="E3" s="28" t="s">
        <v>35</v>
      </c>
      <c r="F3" s="5" t="s">
        <v>45</v>
      </c>
      <c r="G3" s="6" t="s">
        <v>37</v>
      </c>
      <c r="H3" s="6" t="s">
        <v>37</v>
      </c>
      <c r="I3" s="6" t="s">
        <v>37</v>
      </c>
      <c r="J3" s="8" t="s">
        <v>46</v>
      </c>
      <c r="K3" s="5" t="s">
        <v>47</v>
      </c>
      <c r="L3" s="7" t="s">
        <v>48</v>
      </c>
      <c r="M3" s="9">
        <v>0</v>
      </c>
      <c r="N3" s="5" t="s">
        <v>49</v>
      </c>
      <c r="O3" s="31">
        <v>42454.6121115394</v>
      </c>
      <c r="P3" s="32">
        <v>42475.5</v>
      </c>
      <c r="Q3" s="28" t="s">
        <v>37</v>
      </c>
      <c r="R3" s="29" t="s">
        <v>50</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51</v>
      </c>
      <c r="B4" s="6" t="s">
        <v>52</v>
      </c>
      <c r="C4" s="6" t="s">
        <v>44</v>
      </c>
      <c r="D4" s="7" t="s">
        <v>34</v>
      </c>
      <c r="E4" s="28" t="s">
        <v>35</v>
      </c>
      <c r="F4" s="5" t="s">
        <v>53</v>
      </c>
      <c r="G4" s="6" t="s">
        <v>37</v>
      </c>
      <c r="H4" s="6" t="s">
        <v>37</v>
      </c>
      <c r="I4" s="6" t="s">
        <v>37</v>
      </c>
      <c r="J4" s="8" t="s">
        <v>54</v>
      </c>
      <c r="K4" s="5" t="s">
        <v>55</v>
      </c>
      <c r="L4" s="7" t="s">
        <v>56</v>
      </c>
      <c r="M4" s="9">
        <v>0</v>
      </c>
      <c r="N4" s="5" t="s">
        <v>57</v>
      </c>
      <c r="O4" s="31">
        <v>42454.6121116088</v>
      </c>
      <c r="P4" s="32">
        <v>42475.5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58</v>
      </c>
      <c r="B5" s="6" t="s">
        <v>59</v>
      </c>
      <c r="C5" s="6" t="s">
        <v>60</v>
      </c>
      <c r="D5" s="7" t="s">
        <v>34</v>
      </c>
      <c r="E5" s="28" t="s">
        <v>35</v>
      </c>
      <c r="F5" s="5" t="s">
        <v>61</v>
      </c>
      <c r="G5" s="6" t="s">
        <v>37</v>
      </c>
      <c r="H5" s="6" t="s">
        <v>62</v>
      </c>
      <c r="I5" s="6" t="s">
        <v>37</v>
      </c>
      <c r="J5" s="8" t="s">
        <v>63</v>
      </c>
      <c r="K5" s="5" t="s">
        <v>64</v>
      </c>
      <c r="L5" s="7" t="s">
        <v>65</v>
      </c>
      <c r="M5" s="9">
        <v>0</v>
      </c>
      <c r="N5" s="5" t="s">
        <v>66</v>
      </c>
      <c r="O5" s="31">
        <v>42454.6121116551</v>
      </c>
      <c r="P5" s="32">
        <v>42454.6132478819</v>
      </c>
      <c r="Q5" s="28" t="s">
        <v>37</v>
      </c>
      <c r="R5" s="29" t="s">
        <v>37</v>
      </c>
      <c r="S5" s="28" t="s">
        <v>67</v>
      </c>
      <c r="T5" s="28" t="s">
        <v>37</v>
      </c>
      <c r="U5" s="5" t="s">
        <v>37</v>
      </c>
      <c r="V5" s="28" t="s">
        <v>68</v>
      </c>
      <c r="W5" s="7" t="s">
        <v>37</v>
      </c>
      <c r="X5" s="7" t="s">
        <v>37</v>
      </c>
      <c r="Y5" s="5" t="s">
        <v>37</v>
      </c>
      <c r="Z5" s="5" t="s">
        <v>37</v>
      </c>
      <c r="AA5" s="6" t="s">
        <v>37</v>
      </c>
      <c r="AB5" s="6" t="s">
        <v>37</v>
      </c>
      <c r="AC5" s="6" t="s">
        <v>37</v>
      </c>
      <c r="AD5" s="6" t="s">
        <v>69</v>
      </c>
      <c r="AE5" s="6" t="s">
        <v>37</v>
      </c>
    </row>
    <row r="6">
      <c r="A6" s="28" t="s">
        <v>70</v>
      </c>
      <c r="B6" s="6" t="s">
        <v>71</v>
      </c>
      <c r="C6" s="6" t="s">
        <v>60</v>
      </c>
      <c r="D6" s="7" t="s">
        <v>34</v>
      </c>
      <c r="E6" s="28" t="s">
        <v>35</v>
      </c>
      <c r="F6" s="5" t="s">
        <v>61</v>
      </c>
      <c r="G6" s="6" t="s">
        <v>37</v>
      </c>
      <c r="H6" s="6" t="s">
        <v>62</v>
      </c>
      <c r="I6" s="6" t="s">
        <v>37</v>
      </c>
      <c r="J6" s="8" t="s">
        <v>63</v>
      </c>
      <c r="K6" s="5" t="s">
        <v>64</v>
      </c>
      <c r="L6" s="7" t="s">
        <v>65</v>
      </c>
      <c r="M6" s="9">
        <v>0</v>
      </c>
      <c r="N6" s="5" t="s">
        <v>66</v>
      </c>
      <c r="O6" s="31">
        <v>42454.6121117708</v>
      </c>
      <c r="P6" s="32">
        <v>42454.6132478819</v>
      </c>
      <c r="Q6" s="28" t="s">
        <v>37</v>
      </c>
      <c r="R6" s="29" t="s">
        <v>37</v>
      </c>
      <c r="S6" s="28" t="s">
        <v>67</v>
      </c>
      <c r="T6" s="28" t="s">
        <v>37</v>
      </c>
      <c r="U6" s="5" t="s">
        <v>37</v>
      </c>
      <c r="V6" s="28" t="s">
        <v>68</v>
      </c>
      <c r="W6" s="7" t="s">
        <v>37</v>
      </c>
      <c r="X6" s="7" t="s">
        <v>37</v>
      </c>
      <c r="Y6" s="5" t="s">
        <v>37</v>
      </c>
      <c r="Z6" s="5" t="s">
        <v>37</v>
      </c>
      <c r="AA6" s="6" t="s">
        <v>37</v>
      </c>
      <c r="AB6" s="6" t="s">
        <v>37</v>
      </c>
      <c r="AC6" s="6" t="s">
        <v>37</v>
      </c>
      <c r="AD6" s="6" t="s">
        <v>72</v>
      </c>
      <c r="AE6" s="6" t="s">
        <v>37</v>
      </c>
    </row>
    <row r="7">
      <c r="A7" s="28" t="s">
        <v>73</v>
      </c>
      <c r="B7" s="6" t="s">
        <v>74</v>
      </c>
      <c r="C7" s="6" t="s">
        <v>75</v>
      </c>
      <c r="D7" s="7" t="s">
        <v>34</v>
      </c>
      <c r="E7" s="28" t="s">
        <v>35</v>
      </c>
      <c r="F7" s="5" t="s">
        <v>61</v>
      </c>
      <c r="G7" s="6" t="s">
        <v>37</v>
      </c>
      <c r="H7" s="6" t="s">
        <v>62</v>
      </c>
      <c r="I7" s="6" t="s">
        <v>37</v>
      </c>
      <c r="J7" s="8" t="s">
        <v>63</v>
      </c>
      <c r="K7" s="5" t="s">
        <v>64</v>
      </c>
      <c r="L7" s="7" t="s">
        <v>65</v>
      </c>
      <c r="M7" s="9">
        <v>0</v>
      </c>
      <c r="N7" s="5" t="s">
        <v>66</v>
      </c>
      <c r="O7" s="31">
        <v>42454.6121118866</v>
      </c>
      <c r="P7" s="32">
        <v>42454.6132479167</v>
      </c>
      <c r="Q7" s="28" t="s">
        <v>37</v>
      </c>
      <c r="R7" s="29" t="s">
        <v>37</v>
      </c>
      <c r="S7" s="28" t="s">
        <v>76</v>
      </c>
      <c r="T7" s="28" t="s">
        <v>37</v>
      </c>
      <c r="U7" s="5" t="s">
        <v>37</v>
      </c>
      <c r="V7" s="28" t="s">
        <v>77</v>
      </c>
      <c r="W7" s="7" t="s">
        <v>37</v>
      </c>
      <c r="X7" s="7" t="s">
        <v>37</v>
      </c>
      <c r="Y7" s="5" t="s">
        <v>37</v>
      </c>
      <c r="Z7" s="5" t="s">
        <v>37</v>
      </c>
      <c r="AA7" s="6" t="s">
        <v>37</v>
      </c>
      <c r="AB7" s="6" t="s">
        <v>37</v>
      </c>
      <c r="AC7" s="6" t="s">
        <v>37</v>
      </c>
      <c r="AD7" s="6" t="s">
        <v>78</v>
      </c>
      <c r="AE7" s="6" t="s">
        <v>37</v>
      </c>
    </row>
    <row r="8">
      <c r="A8" s="28" t="s">
        <v>79</v>
      </c>
      <c r="B8" s="6" t="s">
        <v>80</v>
      </c>
      <c r="C8" s="6" t="s">
        <v>75</v>
      </c>
      <c r="D8" s="7" t="s">
        <v>34</v>
      </c>
      <c r="E8" s="28" t="s">
        <v>35</v>
      </c>
      <c r="F8" s="5" t="s">
        <v>61</v>
      </c>
      <c r="G8" s="6" t="s">
        <v>37</v>
      </c>
      <c r="H8" s="6" t="s">
        <v>62</v>
      </c>
      <c r="I8" s="6" t="s">
        <v>37</v>
      </c>
      <c r="J8" s="8" t="s">
        <v>63</v>
      </c>
      <c r="K8" s="5" t="s">
        <v>64</v>
      </c>
      <c r="L8" s="7" t="s">
        <v>65</v>
      </c>
      <c r="M8" s="9">
        <v>0</v>
      </c>
      <c r="N8" s="5" t="s">
        <v>66</v>
      </c>
      <c r="O8" s="31">
        <v>42454.612111956</v>
      </c>
      <c r="P8" s="32">
        <v>42454.6132479514</v>
      </c>
      <c r="Q8" s="28" t="s">
        <v>37</v>
      </c>
      <c r="R8" s="29" t="s">
        <v>37</v>
      </c>
      <c r="S8" s="28" t="s">
        <v>67</v>
      </c>
      <c r="T8" s="28" t="s">
        <v>37</v>
      </c>
      <c r="U8" s="5" t="s">
        <v>37</v>
      </c>
      <c r="V8" s="28" t="s">
        <v>81</v>
      </c>
      <c r="W8" s="7" t="s">
        <v>37</v>
      </c>
      <c r="X8" s="7" t="s">
        <v>37</v>
      </c>
      <c r="Y8" s="5" t="s">
        <v>37</v>
      </c>
      <c r="Z8" s="5" t="s">
        <v>37</v>
      </c>
      <c r="AA8" s="6" t="s">
        <v>37</v>
      </c>
      <c r="AB8" s="6" t="s">
        <v>37</v>
      </c>
      <c r="AC8" s="6" t="s">
        <v>37</v>
      </c>
      <c r="AD8" s="6" t="s">
        <v>82</v>
      </c>
      <c r="AE8" s="6" t="s">
        <v>37</v>
      </c>
    </row>
    <row r="9">
      <c r="A9" s="28" t="s">
        <v>83</v>
      </c>
      <c r="B9" s="6" t="s">
        <v>84</v>
      </c>
      <c r="C9" s="6" t="s">
        <v>75</v>
      </c>
      <c r="D9" s="7" t="s">
        <v>34</v>
      </c>
      <c r="E9" s="28" t="s">
        <v>35</v>
      </c>
      <c r="F9" s="5" t="s">
        <v>61</v>
      </c>
      <c r="G9" s="6" t="s">
        <v>37</v>
      </c>
      <c r="H9" s="6" t="s">
        <v>62</v>
      </c>
      <c r="I9" s="6" t="s">
        <v>37</v>
      </c>
      <c r="J9" s="8" t="s">
        <v>63</v>
      </c>
      <c r="K9" s="5" t="s">
        <v>64</v>
      </c>
      <c r="L9" s="7" t="s">
        <v>65</v>
      </c>
      <c r="M9" s="9">
        <v>0</v>
      </c>
      <c r="N9" s="5" t="s">
        <v>66</v>
      </c>
      <c r="O9" s="31">
        <v>42454.612112037</v>
      </c>
      <c r="P9" s="32">
        <v>42454.6132479977</v>
      </c>
      <c r="Q9" s="28" t="s">
        <v>37</v>
      </c>
      <c r="R9" s="29" t="s">
        <v>37</v>
      </c>
      <c r="S9" s="28" t="s">
        <v>67</v>
      </c>
      <c r="T9" s="28" t="s">
        <v>37</v>
      </c>
      <c r="U9" s="5" t="s">
        <v>37</v>
      </c>
      <c r="V9" s="28" t="s">
        <v>81</v>
      </c>
      <c r="W9" s="7" t="s">
        <v>37</v>
      </c>
      <c r="X9" s="7" t="s">
        <v>37</v>
      </c>
      <c r="Y9" s="5" t="s">
        <v>37</v>
      </c>
      <c r="Z9" s="5" t="s">
        <v>37</v>
      </c>
      <c r="AA9" s="6" t="s">
        <v>37</v>
      </c>
      <c r="AB9" s="6" t="s">
        <v>37</v>
      </c>
      <c r="AC9" s="6" t="s">
        <v>37</v>
      </c>
      <c r="AD9" s="6" t="s">
        <v>85</v>
      </c>
      <c r="AE9" s="6" t="s">
        <v>37</v>
      </c>
    </row>
    <row r="10">
      <c r="A10" s="28" t="s">
        <v>86</v>
      </c>
      <c r="B10" s="6" t="s">
        <v>87</v>
      </c>
      <c r="C10" s="6" t="s">
        <v>75</v>
      </c>
      <c r="D10" s="7" t="s">
        <v>34</v>
      </c>
      <c r="E10" s="28" t="s">
        <v>35</v>
      </c>
      <c r="F10" s="5" t="s">
        <v>61</v>
      </c>
      <c r="G10" s="6" t="s">
        <v>37</v>
      </c>
      <c r="H10" s="6" t="s">
        <v>62</v>
      </c>
      <c r="I10" s="6" t="s">
        <v>37</v>
      </c>
      <c r="J10" s="8" t="s">
        <v>63</v>
      </c>
      <c r="K10" s="5" t="s">
        <v>64</v>
      </c>
      <c r="L10" s="7" t="s">
        <v>65</v>
      </c>
      <c r="M10" s="9">
        <v>0</v>
      </c>
      <c r="N10" s="5" t="s">
        <v>66</v>
      </c>
      <c r="O10" s="31">
        <v>42454.6121121181</v>
      </c>
      <c r="P10" s="32">
        <v>42454.6132479977</v>
      </c>
      <c r="Q10" s="28" t="s">
        <v>37</v>
      </c>
      <c r="R10" s="29" t="s">
        <v>37</v>
      </c>
      <c r="S10" s="28" t="s">
        <v>67</v>
      </c>
      <c r="T10" s="28" t="s">
        <v>37</v>
      </c>
      <c r="U10" s="5" t="s">
        <v>37</v>
      </c>
      <c r="V10" s="30" t="s">
        <v>88</v>
      </c>
      <c r="W10" s="7" t="s">
        <v>37</v>
      </c>
      <c r="X10" s="7" t="s">
        <v>37</v>
      </c>
      <c r="Y10" s="5" t="s">
        <v>37</v>
      </c>
      <c r="Z10" s="5" t="s">
        <v>37</v>
      </c>
      <c r="AA10" s="6" t="s">
        <v>37</v>
      </c>
      <c r="AB10" s="6" t="s">
        <v>37</v>
      </c>
      <c r="AC10" s="6" t="s">
        <v>37</v>
      </c>
      <c r="AD10" s="6" t="s">
        <v>89</v>
      </c>
      <c r="AE10" s="6" t="s">
        <v>37</v>
      </c>
    </row>
    <row r="11">
      <c r="A11" s="28" t="s">
        <v>90</v>
      </c>
      <c r="B11" s="6" t="s">
        <v>91</v>
      </c>
      <c r="C11" s="6" t="s">
        <v>75</v>
      </c>
      <c r="D11" s="7" t="s">
        <v>34</v>
      </c>
      <c r="E11" s="28" t="s">
        <v>35</v>
      </c>
      <c r="F11" s="5" t="s">
        <v>61</v>
      </c>
      <c r="G11" s="6" t="s">
        <v>37</v>
      </c>
      <c r="H11" s="6" t="s">
        <v>62</v>
      </c>
      <c r="I11" s="6" t="s">
        <v>37</v>
      </c>
      <c r="J11" s="8" t="s">
        <v>63</v>
      </c>
      <c r="K11" s="5" t="s">
        <v>64</v>
      </c>
      <c r="L11" s="7" t="s">
        <v>65</v>
      </c>
      <c r="M11" s="9">
        <v>0</v>
      </c>
      <c r="N11" s="5" t="s">
        <v>66</v>
      </c>
      <c r="O11" s="31">
        <v>42454.6121121875</v>
      </c>
      <c r="P11" s="32">
        <v>42454.6132480324</v>
      </c>
      <c r="Q11" s="28" t="s">
        <v>37</v>
      </c>
      <c r="R11" s="29" t="s">
        <v>37</v>
      </c>
      <c r="S11" s="28" t="s">
        <v>67</v>
      </c>
      <c r="T11" s="28" t="s">
        <v>37</v>
      </c>
      <c r="U11" s="5" t="s">
        <v>37</v>
      </c>
      <c r="V11" s="28" t="s">
        <v>92</v>
      </c>
      <c r="W11" s="7" t="s">
        <v>37</v>
      </c>
      <c r="X11" s="7" t="s">
        <v>37</v>
      </c>
      <c r="Y11" s="5" t="s">
        <v>37</v>
      </c>
      <c r="Z11" s="5" t="s">
        <v>37</v>
      </c>
      <c r="AA11" s="6" t="s">
        <v>37</v>
      </c>
      <c r="AB11" s="6" t="s">
        <v>37</v>
      </c>
      <c r="AC11" s="6" t="s">
        <v>37</v>
      </c>
      <c r="AD11" s="6" t="s">
        <v>93</v>
      </c>
      <c r="AE11" s="6" t="s">
        <v>37</v>
      </c>
    </row>
    <row r="12">
      <c r="A12" s="28" t="s">
        <v>94</v>
      </c>
      <c r="B12" s="6" t="s">
        <v>95</v>
      </c>
      <c r="C12" s="6" t="s">
        <v>75</v>
      </c>
      <c r="D12" s="7" t="s">
        <v>34</v>
      </c>
      <c r="E12" s="28" t="s">
        <v>35</v>
      </c>
      <c r="F12" s="5" t="s">
        <v>61</v>
      </c>
      <c r="G12" s="6" t="s">
        <v>37</v>
      </c>
      <c r="H12" s="6" t="s">
        <v>62</v>
      </c>
      <c r="I12" s="6" t="s">
        <v>37</v>
      </c>
      <c r="J12" s="8" t="s">
        <v>63</v>
      </c>
      <c r="K12" s="5" t="s">
        <v>64</v>
      </c>
      <c r="L12" s="7" t="s">
        <v>65</v>
      </c>
      <c r="M12" s="9">
        <v>0</v>
      </c>
      <c r="N12" s="5" t="s">
        <v>66</v>
      </c>
      <c r="O12" s="31">
        <v>42454.6121123032</v>
      </c>
      <c r="P12" s="32">
        <v>42454.6132480671</v>
      </c>
      <c r="Q12" s="28" t="s">
        <v>37</v>
      </c>
      <c r="R12" s="29" t="s">
        <v>37</v>
      </c>
      <c r="S12" s="28" t="s">
        <v>67</v>
      </c>
      <c r="T12" s="28" t="s">
        <v>37</v>
      </c>
      <c r="U12" s="5" t="s">
        <v>37</v>
      </c>
      <c r="V12" s="28" t="s">
        <v>96</v>
      </c>
      <c r="W12" s="7" t="s">
        <v>37</v>
      </c>
      <c r="X12" s="7" t="s">
        <v>37</v>
      </c>
      <c r="Y12" s="5" t="s">
        <v>37</v>
      </c>
      <c r="Z12" s="5" t="s">
        <v>37</v>
      </c>
      <c r="AA12" s="6" t="s">
        <v>37</v>
      </c>
      <c r="AB12" s="6" t="s">
        <v>37</v>
      </c>
      <c r="AC12" s="6" t="s">
        <v>37</v>
      </c>
      <c r="AD12" s="6" t="s">
        <v>97</v>
      </c>
      <c r="AE12" s="6" t="s">
        <v>37</v>
      </c>
    </row>
    <row r="13">
      <c r="A13" s="28" t="s">
        <v>98</v>
      </c>
      <c r="B13" s="6" t="s">
        <v>99</v>
      </c>
      <c r="C13" s="6" t="s">
        <v>75</v>
      </c>
      <c r="D13" s="7" t="s">
        <v>34</v>
      </c>
      <c r="E13" s="28" t="s">
        <v>35</v>
      </c>
      <c r="F13" s="5" t="s">
        <v>61</v>
      </c>
      <c r="G13" s="6" t="s">
        <v>37</v>
      </c>
      <c r="H13" s="6" t="s">
        <v>62</v>
      </c>
      <c r="I13" s="6" t="s">
        <v>37</v>
      </c>
      <c r="J13" s="8" t="s">
        <v>63</v>
      </c>
      <c r="K13" s="5" t="s">
        <v>64</v>
      </c>
      <c r="L13" s="7" t="s">
        <v>65</v>
      </c>
      <c r="M13" s="9">
        <v>0</v>
      </c>
      <c r="N13" s="5" t="s">
        <v>66</v>
      </c>
      <c r="O13" s="31">
        <v>42454.6121123843</v>
      </c>
      <c r="P13" s="32">
        <v>42454.6132481134</v>
      </c>
      <c r="Q13" s="28" t="s">
        <v>37</v>
      </c>
      <c r="R13" s="29" t="s">
        <v>37</v>
      </c>
      <c r="S13" s="28" t="s">
        <v>67</v>
      </c>
      <c r="T13" s="28" t="s">
        <v>37</v>
      </c>
      <c r="U13" s="5" t="s">
        <v>37</v>
      </c>
      <c r="V13" s="28" t="s">
        <v>100</v>
      </c>
      <c r="W13" s="7" t="s">
        <v>37</v>
      </c>
      <c r="X13" s="7" t="s">
        <v>37</v>
      </c>
      <c r="Y13" s="5" t="s">
        <v>37</v>
      </c>
      <c r="Z13" s="5" t="s">
        <v>37</v>
      </c>
      <c r="AA13" s="6" t="s">
        <v>37</v>
      </c>
      <c r="AB13" s="6" t="s">
        <v>37</v>
      </c>
      <c r="AC13" s="6" t="s">
        <v>37</v>
      </c>
      <c r="AD13" s="6" t="s">
        <v>101</v>
      </c>
      <c r="AE13" s="6" t="s">
        <v>37</v>
      </c>
    </row>
    <row r="14">
      <c r="A14" s="28" t="s">
        <v>102</v>
      </c>
      <c r="B14" s="6" t="s">
        <v>103</v>
      </c>
      <c r="C14" s="6" t="s">
        <v>104</v>
      </c>
      <c r="D14" s="7" t="s">
        <v>34</v>
      </c>
      <c r="E14" s="28" t="s">
        <v>35</v>
      </c>
      <c r="F14" s="5" t="s">
        <v>61</v>
      </c>
      <c r="G14" s="6" t="s">
        <v>37</v>
      </c>
      <c r="H14" s="6" t="s">
        <v>62</v>
      </c>
      <c r="I14" s="6" t="s">
        <v>37</v>
      </c>
      <c r="J14" s="8" t="s">
        <v>63</v>
      </c>
      <c r="K14" s="5" t="s">
        <v>64</v>
      </c>
      <c r="L14" s="7" t="s">
        <v>65</v>
      </c>
      <c r="M14" s="9">
        <v>0</v>
      </c>
      <c r="N14" s="5" t="s">
        <v>66</v>
      </c>
      <c r="O14" s="31">
        <v>42454.6121124653</v>
      </c>
      <c r="P14" s="32">
        <v>42454.6132481134</v>
      </c>
      <c r="Q14" s="28" t="s">
        <v>37</v>
      </c>
      <c r="R14" s="29" t="s">
        <v>37</v>
      </c>
      <c r="S14" s="28" t="s">
        <v>67</v>
      </c>
      <c r="T14" s="28" t="s">
        <v>37</v>
      </c>
      <c r="U14" s="5" t="s">
        <v>37</v>
      </c>
      <c r="V14" s="28" t="s">
        <v>37</v>
      </c>
      <c r="W14" s="7" t="s">
        <v>37</v>
      </c>
      <c r="X14" s="7" t="s">
        <v>37</v>
      </c>
      <c r="Y14" s="5" t="s">
        <v>37</v>
      </c>
      <c r="Z14" s="5" t="s">
        <v>37</v>
      </c>
      <c r="AA14" s="6" t="s">
        <v>37</v>
      </c>
      <c r="AB14" s="6" t="s">
        <v>37</v>
      </c>
      <c r="AC14" s="6" t="s">
        <v>37</v>
      </c>
      <c r="AD14" s="6" t="s">
        <v>105</v>
      </c>
      <c r="AE14" s="6" t="s">
        <v>37</v>
      </c>
    </row>
    <row r="15">
      <c r="A15" s="28" t="s">
        <v>106</v>
      </c>
      <c r="B15" s="6" t="s">
        <v>107</v>
      </c>
      <c r="C15" s="6" t="s">
        <v>108</v>
      </c>
      <c r="D15" s="7" t="s">
        <v>34</v>
      </c>
      <c r="E15" s="28" t="s">
        <v>35</v>
      </c>
      <c r="F15" s="5" t="s">
        <v>61</v>
      </c>
      <c r="G15" s="6" t="s">
        <v>37</v>
      </c>
      <c r="H15" s="6" t="s">
        <v>109</v>
      </c>
      <c r="I15" s="6" t="s">
        <v>37</v>
      </c>
      <c r="J15" s="8" t="s">
        <v>63</v>
      </c>
      <c r="K15" s="5" t="s">
        <v>64</v>
      </c>
      <c r="L15" s="7" t="s">
        <v>65</v>
      </c>
      <c r="M15" s="9">
        <v>0</v>
      </c>
      <c r="N15" s="5" t="s">
        <v>66</v>
      </c>
      <c r="O15" s="31">
        <v>42454.6121126157</v>
      </c>
      <c r="P15" s="32">
        <v>42454.6132481481</v>
      </c>
      <c r="Q15" s="28" t="s">
        <v>37</v>
      </c>
      <c r="R15" s="29" t="s">
        <v>37</v>
      </c>
      <c r="S15" s="28" t="s">
        <v>67</v>
      </c>
      <c r="T15" s="28" t="s">
        <v>37</v>
      </c>
      <c r="U15" s="5" t="s">
        <v>37</v>
      </c>
      <c r="V15" s="28" t="s">
        <v>110</v>
      </c>
      <c r="W15" s="7" t="s">
        <v>37</v>
      </c>
      <c r="X15" s="7" t="s">
        <v>37</v>
      </c>
      <c r="Y15" s="5" t="s">
        <v>37</v>
      </c>
      <c r="Z15" s="5" t="s">
        <v>37</v>
      </c>
      <c r="AA15" s="6" t="s">
        <v>37</v>
      </c>
      <c r="AB15" s="6" t="s">
        <v>37</v>
      </c>
      <c r="AC15" s="6" t="s">
        <v>37</v>
      </c>
      <c r="AD15" s="6" t="s">
        <v>111</v>
      </c>
      <c r="AE15" s="6" t="s">
        <v>37</v>
      </c>
    </row>
    <row r="16">
      <c r="A16" s="28" t="s">
        <v>112</v>
      </c>
      <c r="B16" s="6" t="s">
        <v>113</v>
      </c>
      <c r="C16" s="6" t="s">
        <v>114</v>
      </c>
      <c r="D16" s="7" t="s">
        <v>34</v>
      </c>
      <c r="E16" s="28" t="s">
        <v>35</v>
      </c>
      <c r="F16" s="5" t="s">
        <v>61</v>
      </c>
      <c r="G16" s="6" t="s">
        <v>37</v>
      </c>
      <c r="H16" s="6" t="s">
        <v>62</v>
      </c>
      <c r="I16" s="6" t="s">
        <v>37</v>
      </c>
      <c r="J16" s="8" t="s">
        <v>63</v>
      </c>
      <c r="K16" s="5" t="s">
        <v>64</v>
      </c>
      <c r="L16" s="7" t="s">
        <v>65</v>
      </c>
      <c r="M16" s="9">
        <v>0</v>
      </c>
      <c r="N16" s="5" t="s">
        <v>66</v>
      </c>
      <c r="O16" s="31">
        <v>42454.6121126968</v>
      </c>
      <c r="P16" s="32">
        <v>42454.6132481829</v>
      </c>
      <c r="Q16" s="28" t="s">
        <v>37</v>
      </c>
      <c r="R16" s="29" t="s">
        <v>37</v>
      </c>
      <c r="S16" s="28" t="s">
        <v>67</v>
      </c>
      <c r="T16" s="28" t="s">
        <v>37</v>
      </c>
      <c r="U16" s="5" t="s">
        <v>37</v>
      </c>
      <c r="V16" s="28" t="s">
        <v>115</v>
      </c>
      <c r="W16" s="7" t="s">
        <v>37</v>
      </c>
      <c r="X16" s="7" t="s">
        <v>37</v>
      </c>
      <c r="Y16" s="5" t="s">
        <v>37</v>
      </c>
      <c r="Z16" s="5" t="s">
        <v>37</v>
      </c>
      <c r="AA16" s="6" t="s">
        <v>37</v>
      </c>
      <c r="AB16" s="6" t="s">
        <v>37</v>
      </c>
      <c r="AC16" s="6" t="s">
        <v>37</v>
      </c>
      <c r="AD16" s="6" t="s">
        <v>116</v>
      </c>
      <c r="AE16" s="6" t="s">
        <v>37</v>
      </c>
    </row>
    <row r="17">
      <c r="A17" s="28" t="s">
        <v>117</v>
      </c>
      <c r="B17" s="6" t="s">
        <v>118</v>
      </c>
      <c r="C17" s="6" t="s">
        <v>114</v>
      </c>
      <c r="D17" s="7" t="s">
        <v>34</v>
      </c>
      <c r="E17" s="28" t="s">
        <v>35</v>
      </c>
      <c r="F17" s="5" t="s">
        <v>61</v>
      </c>
      <c r="G17" s="6" t="s">
        <v>37</v>
      </c>
      <c r="H17" s="6" t="s">
        <v>62</v>
      </c>
      <c r="I17" s="6" t="s">
        <v>37</v>
      </c>
      <c r="J17" s="8" t="s">
        <v>63</v>
      </c>
      <c r="K17" s="5" t="s">
        <v>64</v>
      </c>
      <c r="L17" s="7" t="s">
        <v>65</v>
      </c>
      <c r="M17" s="9">
        <v>0</v>
      </c>
      <c r="N17" s="5" t="s">
        <v>66</v>
      </c>
      <c r="O17" s="31">
        <v>42454.6121128125</v>
      </c>
      <c r="P17" s="32">
        <v>42454.6132482292</v>
      </c>
      <c r="Q17" s="28" t="s">
        <v>37</v>
      </c>
      <c r="R17" s="29" t="s">
        <v>37</v>
      </c>
      <c r="S17" s="28" t="s">
        <v>119</v>
      </c>
      <c r="T17" s="28" t="s">
        <v>37</v>
      </c>
      <c r="U17" s="5" t="s">
        <v>37</v>
      </c>
      <c r="V17" s="28" t="s">
        <v>120</v>
      </c>
      <c r="W17" s="7" t="s">
        <v>37</v>
      </c>
      <c r="X17" s="7" t="s">
        <v>37</v>
      </c>
      <c r="Y17" s="5" t="s">
        <v>37</v>
      </c>
      <c r="Z17" s="5" t="s">
        <v>37</v>
      </c>
      <c r="AA17" s="6" t="s">
        <v>37</v>
      </c>
      <c r="AB17" s="6" t="s">
        <v>37</v>
      </c>
      <c r="AC17" s="6" t="s">
        <v>37</v>
      </c>
      <c r="AD17" s="6" t="s">
        <v>121</v>
      </c>
      <c r="AE17" s="6" t="s">
        <v>37</v>
      </c>
    </row>
    <row r="18">
      <c r="A18" s="28" t="s">
        <v>122</v>
      </c>
      <c r="B18" s="6" t="s">
        <v>123</v>
      </c>
      <c r="C18" s="6" t="s">
        <v>124</v>
      </c>
      <c r="D18" s="7" t="s">
        <v>34</v>
      </c>
      <c r="E18" s="28" t="s">
        <v>35</v>
      </c>
      <c r="F18" s="5" t="s">
        <v>61</v>
      </c>
      <c r="G18" s="6" t="s">
        <v>37</v>
      </c>
      <c r="H18" s="6" t="s">
        <v>62</v>
      </c>
      <c r="I18" s="6" t="s">
        <v>37</v>
      </c>
      <c r="J18" s="8" t="s">
        <v>63</v>
      </c>
      <c r="K18" s="5" t="s">
        <v>64</v>
      </c>
      <c r="L18" s="7" t="s">
        <v>65</v>
      </c>
      <c r="M18" s="9">
        <v>0</v>
      </c>
      <c r="N18" s="5" t="s">
        <v>66</v>
      </c>
      <c r="O18" s="31">
        <v>42454.6121129282</v>
      </c>
      <c r="P18" s="32">
        <v>42454.6132482292</v>
      </c>
      <c r="Q18" s="28" t="s">
        <v>37</v>
      </c>
      <c r="R18" s="29" t="s">
        <v>37</v>
      </c>
      <c r="S18" s="28" t="s">
        <v>76</v>
      </c>
      <c r="T18" s="28" t="s">
        <v>37</v>
      </c>
      <c r="U18" s="5" t="s">
        <v>37</v>
      </c>
      <c r="V18" s="28" t="s">
        <v>125</v>
      </c>
      <c r="W18" s="7" t="s">
        <v>37</v>
      </c>
      <c r="X18" s="7" t="s">
        <v>37</v>
      </c>
      <c r="Y18" s="5" t="s">
        <v>37</v>
      </c>
      <c r="Z18" s="5" t="s">
        <v>37</v>
      </c>
      <c r="AA18" s="6" t="s">
        <v>37</v>
      </c>
      <c r="AB18" s="6" t="s">
        <v>37</v>
      </c>
      <c r="AC18" s="6" t="s">
        <v>37</v>
      </c>
      <c r="AD18" s="6" t="s">
        <v>126</v>
      </c>
      <c r="AE18" s="6" t="s">
        <v>37</v>
      </c>
    </row>
    <row r="19">
      <c r="A19" s="28" t="s">
        <v>127</v>
      </c>
      <c r="B19" s="6" t="s">
        <v>128</v>
      </c>
      <c r="C19" s="6" t="s">
        <v>129</v>
      </c>
      <c r="D19" s="7" t="s">
        <v>34</v>
      </c>
      <c r="E19" s="28" t="s">
        <v>35</v>
      </c>
      <c r="F19" s="5" t="s">
        <v>61</v>
      </c>
      <c r="G19" s="6" t="s">
        <v>37</v>
      </c>
      <c r="H19" s="6" t="s">
        <v>109</v>
      </c>
      <c r="I19" s="6" t="s">
        <v>37</v>
      </c>
      <c r="J19" s="8" t="s">
        <v>63</v>
      </c>
      <c r="K19" s="5" t="s">
        <v>64</v>
      </c>
      <c r="L19" s="7" t="s">
        <v>65</v>
      </c>
      <c r="M19" s="9">
        <v>0</v>
      </c>
      <c r="N19" s="5" t="s">
        <v>66</v>
      </c>
      <c r="O19" s="31">
        <v>42454.6121129977</v>
      </c>
      <c r="P19" s="32">
        <v>42454.6132482639</v>
      </c>
      <c r="Q19" s="28" t="s">
        <v>37</v>
      </c>
      <c r="R19" s="29" t="s">
        <v>37</v>
      </c>
      <c r="S19" s="28" t="s">
        <v>67</v>
      </c>
      <c r="T19" s="28" t="s">
        <v>37</v>
      </c>
      <c r="U19" s="5" t="s">
        <v>37</v>
      </c>
      <c r="V19" s="28" t="s">
        <v>100</v>
      </c>
      <c r="W19" s="7" t="s">
        <v>37</v>
      </c>
      <c r="X19" s="7" t="s">
        <v>37</v>
      </c>
      <c r="Y19" s="5" t="s">
        <v>37</v>
      </c>
      <c r="Z19" s="5" t="s">
        <v>37</v>
      </c>
      <c r="AA19" s="6" t="s">
        <v>37</v>
      </c>
      <c r="AB19" s="6" t="s">
        <v>37</v>
      </c>
      <c r="AC19" s="6" t="s">
        <v>37</v>
      </c>
      <c r="AD19" s="6" t="s">
        <v>130</v>
      </c>
      <c r="AE19" s="6" t="s">
        <v>37</v>
      </c>
    </row>
    <row r="20">
      <c r="A20" s="28" t="s">
        <v>131</v>
      </c>
      <c r="B20" s="6" t="s">
        <v>132</v>
      </c>
      <c r="C20" s="6" t="s">
        <v>129</v>
      </c>
      <c r="D20" s="7" t="s">
        <v>34</v>
      </c>
      <c r="E20" s="28" t="s">
        <v>35</v>
      </c>
      <c r="F20" s="5" t="s">
        <v>61</v>
      </c>
      <c r="G20" s="6" t="s">
        <v>37</v>
      </c>
      <c r="H20" s="6" t="s">
        <v>62</v>
      </c>
      <c r="I20" s="6" t="s">
        <v>37</v>
      </c>
      <c r="J20" s="8" t="s">
        <v>63</v>
      </c>
      <c r="K20" s="5" t="s">
        <v>64</v>
      </c>
      <c r="L20" s="7" t="s">
        <v>65</v>
      </c>
      <c r="M20" s="9">
        <v>0</v>
      </c>
      <c r="N20" s="5" t="s">
        <v>66</v>
      </c>
      <c r="O20" s="31">
        <v>42454.6121131134</v>
      </c>
      <c r="P20" s="32">
        <v>42454.6132482986</v>
      </c>
      <c r="Q20" s="28" t="s">
        <v>37</v>
      </c>
      <c r="R20" s="29" t="s">
        <v>37</v>
      </c>
      <c r="S20" s="28" t="s">
        <v>67</v>
      </c>
      <c r="T20" s="28" t="s">
        <v>37</v>
      </c>
      <c r="U20" s="5" t="s">
        <v>37</v>
      </c>
      <c r="V20" s="30" t="s">
        <v>133</v>
      </c>
      <c r="W20" s="7" t="s">
        <v>37</v>
      </c>
      <c r="X20" s="7" t="s">
        <v>37</v>
      </c>
      <c r="Y20" s="5" t="s">
        <v>37</v>
      </c>
      <c r="Z20" s="5" t="s">
        <v>37</v>
      </c>
      <c r="AA20" s="6" t="s">
        <v>37</v>
      </c>
      <c r="AB20" s="6" t="s">
        <v>37</v>
      </c>
      <c r="AC20" s="6" t="s">
        <v>37</v>
      </c>
      <c r="AD20" s="6" t="s">
        <v>134</v>
      </c>
      <c r="AE20" s="6" t="s">
        <v>37</v>
      </c>
    </row>
    <row r="21">
      <c r="A21" s="28" t="s">
        <v>135</v>
      </c>
      <c r="B21" s="6" t="s">
        <v>136</v>
      </c>
      <c r="C21" s="6" t="s">
        <v>129</v>
      </c>
      <c r="D21" s="7" t="s">
        <v>34</v>
      </c>
      <c r="E21" s="28" t="s">
        <v>35</v>
      </c>
      <c r="F21" s="5" t="s">
        <v>61</v>
      </c>
      <c r="G21" s="6" t="s">
        <v>37</v>
      </c>
      <c r="H21" s="6" t="s">
        <v>62</v>
      </c>
      <c r="I21" s="6" t="s">
        <v>37</v>
      </c>
      <c r="J21" s="8" t="s">
        <v>63</v>
      </c>
      <c r="K21" s="5" t="s">
        <v>64</v>
      </c>
      <c r="L21" s="7" t="s">
        <v>65</v>
      </c>
      <c r="M21" s="9">
        <v>0</v>
      </c>
      <c r="N21" s="5" t="s">
        <v>66</v>
      </c>
      <c r="O21" s="31">
        <v>42454.6121131944</v>
      </c>
      <c r="P21" s="32">
        <v>42454.6132483449</v>
      </c>
      <c r="Q21" s="28" t="s">
        <v>37</v>
      </c>
      <c r="R21" s="29" t="s">
        <v>37</v>
      </c>
      <c r="S21" s="28" t="s">
        <v>67</v>
      </c>
      <c r="T21" s="28" t="s">
        <v>37</v>
      </c>
      <c r="U21" s="5" t="s">
        <v>37</v>
      </c>
      <c r="V21" s="30" t="s">
        <v>137</v>
      </c>
      <c r="W21" s="7" t="s">
        <v>37</v>
      </c>
      <c r="X21" s="7" t="s">
        <v>37</v>
      </c>
      <c r="Y21" s="5" t="s">
        <v>37</v>
      </c>
      <c r="Z21" s="5" t="s">
        <v>37</v>
      </c>
      <c r="AA21" s="6" t="s">
        <v>37</v>
      </c>
      <c r="AB21" s="6" t="s">
        <v>37</v>
      </c>
      <c r="AC21" s="6" t="s">
        <v>37</v>
      </c>
      <c r="AD21" s="6" t="s">
        <v>138</v>
      </c>
      <c r="AE21" s="6" t="s">
        <v>37</v>
      </c>
    </row>
    <row r="22">
      <c r="A22" s="28" t="s">
        <v>139</v>
      </c>
      <c r="B22" s="6" t="s">
        <v>140</v>
      </c>
      <c r="C22" s="6" t="s">
        <v>129</v>
      </c>
      <c r="D22" s="7" t="s">
        <v>34</v>
      </c>
      <c r="E22" s="28" t="s">
        <v>35</v>
      </c>
      <c r="F22" s="5" t="s">
        <v>61</v>
      </c>
      <c r="G22" s="6" t="s">
        <v>37</v>
      </c>
      <c r="H22" s="6" t="s">
        <v>62</v>
      </c>
      <c r="I22" s="6" t="s">
        <v>37</v>
      </c>
      <c r="J22" s="8" t="s">
        <v>63</v>
      </c>
      <c r="K22" s="5" t="s">
        <v>64</v>
      </c>
      <c r="L22" s="7" t="s">
        <v>65</v>
      </c>
      <c r="M22" s="9">
        <v>0</v>
      </c>
      <c r="N22" s="5" t="s">
        <v>66</v>
      </c>
      <c r="O22" s="31">
        <v>42454.6121133449</v>
      </c>
      <c r="P22" s="32">
        <v>42454.6132483449</v>
      </c>
      <c r="Q22" s="28" t="s">
        <v>37</v>
      </c>
      <c r="R22" s="29" t="s">
        <v>37</v>
      </c>
      <c r="S22" s="28" t="s">
        <v>67</v>
      </c>
      <c r="T22" s="28" t="s">
        <v>37</v>
      </c>
      <c r="U22" s="5" t="s">
        <v>37</v>
      </c>
      <c r="V22" s="28" t="s">
        <v>100</v>
      </c>
      <c r="W22" s="7" t="s">
        <v>37</v>
      </c>
      <c r="X22" s="7" t="s">
        <v>37</v>
      </c>
      <c r="Y22" s="5" t="s">
        <v>37</v>
      </c>
      <c r="Z22" s="5" t="s">
        <v>37</v>
      </c>
      <c r="AA22" s="6" t="s">
        <v>37</v>
      </c>
      <c r="AB22" s="6" t="s">
        <v>37</v>
      </c>
      <c r="AC22" s="6" t="s">
        <v>37</v>
      </c>
      <c r="AD22" s="6" t="s">
        <v>141</v>
      </c>
      <c r="AE22" s="6" t="s">
        <v>37</v>
      </c>
    </row>
    <row r="23">
      <c r="A23" s="28" t="s">
        <v>142</v>
      </c>
      <c r="B23" s="6" t="s">
        <v>143</v>
      </c>
      <c r="C23" s="6" t="s">
        <v>129</v>
      </c>
      <c r="D23" s="7" t="s">
        <v>34</v>
      </c>
      <c r="E23" s="28" t="s">
        <v>35</v>
      </c>
      <c r="F23" s="5" t="s">
        <v>61</v>
      </c>
      <c r="G23" s="6" t="s">
        <v>37</v>
      </c>
      <c r="H23" s="6" t="s">
        <v>62</v>
      </c>
      <c r="I23" s="6" t="s">
        <v>37</v>
      </c>
      <c r="J23" s="8" t="s">
        <v>63</v>
      </c>
      <c r="K23" s="5" t="s">
        <v>64</v>
      </c>
      <c r="L23" s="7" t="s">
        <v>65</v>
      </c>
      <c r="M23" s="9">
        <v>0</v>
      </c>
      <c r="N23" s="5" t="s">
        <v>66</v>
      </c>
      <c r="O23" s="31">
        <v>42454.6121134259</v>
      </c>
      <c r="P23" s="32">
        <v>42454.6132483796</v>
      </c>
      <c r="Q23" s="28" t="s">
        <v>37</v>
      </c>
      <c r="R23" s="29" t="s">
        <v>37</v>
      </c>
      <c r="S23" s="28" t="s">
        <v>67</v>
      </c>
      <c r="T23" s="28" t="s">
        <v>37</v>
      </c>
      <c r="U23" s="5" t="s">
        <v>37</v>
      </c>
      <c r="V23" s="28" t="s">
        <v>144</v>
      </c>
      <c r="W23" s="7" t="s">
        <v>37</v>
      </c>
      <c r="X23" s="7" t="s">
        <v>37</v>
      </c>
      <c r="Y23" s="5" t="s">
        <v>37</v>
      </c>
      <c r="Z23" s="5" t="s">
        <v>37</v>
      </c>
      <c r="AA23" s="6" t="s">
        <v>37</v>
      </c>
      <c r="AB23" s="6" t="s">
        <v>37</v>
      </c>
      <c r="AC23" s="6" t="s">
        <v>37</v>
      </c>
      <c r="AD23" s="6" t="s">
        <v>145</v>
      </c>
      <c r="AE23" s="6" t="s">
        <v>37</v>
      </c>
    </row>
    <row r="24">
      <c r="A24" s="28" t="s">
        <v>146</v>
      </c>
      <c r="B24" s="6" t="s">
        <v>147</v>
      </c>
      <c r="C24" s="6" t="s">
        <v>129</v>
      </c>
      <c r="D24" s="7" t="s">
        <v>34</v>
      </c>
      <c r="E24" s="28" t="s">
        <v>35</v>
      </c>
      <c r="F24" s="5" t="s">
        <v>61</v>
      </c>
      <c r="G24" s="6" t="s">
        <v>37</v>
      </c>
      <c r="H24" s="6" t="s">
        <v>62</v>
      </c>
      <c r="I24" s="6" t="s">
        <v>37</v>
      </c>
      <c r="J24" s="8" t="s">
        <v>63</v>
      </c>
      <c r="K24" s="5" t="s">
        <v>64</v>
      </c>
      <c r="L24" s="7" t="s">
        <v>65</v>
      </c>
      <c r="M24" s="9">
        <v>0</v>
      </c>
      <c r="N24" s="5" t="s">
        <v>66</v>
      </c>
      <c r="O24" s="31">
        <v>42454.6121135417</v>
      </c>
      <c r="P24" s="32">
        <v>42454.6132484144</v>
      </c>
      <c r="Q24" s="28" t="s">
        <v>37</v>
      </c>
      <c r="R24" s="29" t="s">
        <v>37</v>
      </c>
      <c r="S24" s="28" t="s">
        <v>67</v>
      </c>
      <c r="T24" s="28" t="s">
        <v>37</v>
      </c>
      <c r="U24" s="5" t="s">
        <v>37</v>
      </c>
      <c r="V24" s="30" t="s">
        <v>148</v>
      </c>
      <c r="W24" s="7" t="s">
        <v>37</v>
      </c>
      <c r="X24" s="7" t="s">
        <v>37</v>
      </c>
      <c r="Y24" s="5" t="s">
        <v>37</v>
      </c>
      <c r="Z24" s="5" t="s">
        <v>37</v>
      </c>
      <c r="AA24" s="6" t="s">
        <v>37</v>
      </c>
      <c r="AB24" s="6" t="s">
        <v>37</v>
      </c>
      <c r="AC24" s="6" t="s">
        <v>37</v>
      </c>
      <c r="AD24" s="6" t="s">
        <v>149</v>
      </c>
      <c r="AE24" s="6" t="s">
        <v>37</v>
      </c>
    </row>
    <row r="25">
      <c r="A25" s="28" t="s">
        <v>150</v>
      </c>
      <c r="B25" s="6" t="s">
        <v>151</v>
      </c>
      <c r="C25" s="6" t="s">
        <v>152</v>
      </c>
      <c r="D25" s="7" t="s">
        <v>34</v>
      </c>
      <c r="E25" s="28" t="s">
        <v>35</v>
      </c>
      <c r="F25" s="5" t="s">
        <v>61</v>
      </c>
      <c r="G25" s="6" t="s">
        <v>37</v>
      </c>
      <c r="H25" s="6" t="s">
        <v>62</v>
      </c>
      <c r="I25" s="6" t="s">
        <v>37</v>
      </c>
      <c r="J25" s="8" t="s">
        <v>63</v>
      </c>
      <c r="K25" s="5" t="s">
        <v>64</v>
      </c>
      <c r="L25" s="7" t="s">
        <v>65</v>
      </c>
      <c r="M25" s="9">
        <v>0</v>
      </c>
      <c r="N25" s="5" t="s">
        <v>66</v>
      </c>
      <c r="O25" s="31">
        <v>42454.6121136574</v>
      </c>
      <c r="P25" s="32">
        <v>42454.6132484607</v>
      </c>
      <c r="Q25" s="28" t="s">
        <v>37</v>
      </c>
      <c r="R25" s="29" t="s">
        <v>37</v>
      </c>
      <c r="S25" s="28" t="s">
        <v>67</v>
      </c>
      <c r="T25" s="28" t="s">
        <v>37</v>
      </c>
      <c r="U25" s="5" t="s">
        <v>37</v>
      </c>
      <c r="V25" s="28" t="s">
        <v>153</v>
      </c>
      <c r="W25" s="7" t="s">
        <v>37</v>
      </c>
      <c r="X25" s="7" t="s">
        <v>37</v>
      </c>
      <c r="Y25" s="5" t="s">
        <v>37</v>
      </c>
      <c r="Z25" s="5" t="s">
        <v>37</v>
      </c>
      <c r="AA25" s="6" t="s">
        <v>37</v>
      </c>
      <c r="AB25" s="6" t="s">
        <v>37</v>
      </c>
      <c r="AC25" s="6" t="s">
        <v>37</v>
      </c>
      <c r="AD25" s="6" t="s">
        <v>154</v>
      </c>
      <c r="AE25" s="6" t="s">
        <v>37</v>
      </c>
    </row>
    <row r="26">
      <c r="A26" s="28" t="s">
        <v>155</v>
      </c>
      <c r="B26" s="6" t="s">
        <v>156</v>
      </c>
      <c r="C26" s="6" t="s">
        <v>75</v>
      </c>
      <c r="D26" s="7" t="s">
        <v>34</v>
      </c>
      <c r="E26" s="28" t="s">
        <v>35</v>
      </c>
      <c r="F26" s="5" t="s">
        <v>61</v>
      </c>
      <c r="G26" s="6" t="s">
        <v>37</v>
      </c>
      <c r="H26" s="6" t="s">
        <v>62</v>
      </c>
      <c r="I26" s="6" t="s">
        <v>37</v>
      </c>
      <c r="J26" s="8" t="s">
        <v>63</v>
      </c>
      <c r="K26" s="5" t="s">
        <v>64</v>
      </c>
      <c r="L26" s="7" t="s">
        <v>65</v>
      </c>
      <c r="M26" s="9">
        <v>0</v>
      </c>
      <c r="N26" s="5" t="s">
        <v>66</v>
      </c>
      <c r="O26" s="31">
        <v>42454.6121137384</v>
      </c>
      <c r="P26" s="32">
        <v>42454.6132484954</v>
      </c>
      <c r="Q26" s="28" t="s">
        <v>37</v>
      </c>
      <c r="R26" s="29" t="s">
        <v>37</v>
      </c>
      <c r="S26" s="28" t="s">
        <v>67</v>
      </c>
      <c r="T26" s="28" t="s">
        <v>37</v>
      </c>
      <c r="U26" s="5" t="s">
        <v>37</v>
      </c>
      <c r="V26" s="28" t="s">
        <v>100</v>
      </c>
      <c r="W26" s="7" t="s">
        <v>37</v>
      </c>
      <c r="X26" s="7" t="s">
        <v>37</v>
      </c>
      <c r="Y26" s="5" t="s">
        <v>37</v>
      </c>
      <c r="Z26" s="5" t="s">
        <v>37</v>
      </c>
      <c r="AA26" s="6" t="s">
        <v>37</v>
      </c>
      <c r="AB26" s="6" t="s">
        <v>37</v>
      </c>
      <c r="AC26" s="6" t="s">
        <v>37</v>
      </c>
      <c r="AD26" s="6" t="s">
        <v>157</v>
      </c>
      <c r="AE26" s="6" t="s">
        <v>37</v>
      </c>
    </row>
    <row r="27">
      <c r="A27" s="28" t="s">
        <v>158</v>
      </c>
      <c r="B27" s="6" t="s">
        <v>159</v>
      </c>
      <c r="C27" s="6" t="s">
        <v>75</v>
      </c>
      <c r="D27" s="7" t="s">
        <v>34</v>
      </c>
      <c r="E27" s="28" t="s">
        <v>35</v>
      </c>
      <c r="F27" s="5" t="s">
        <v>61</v>
      </c>
      <c r="G27" s="6" t="s">
        <v>37</v>
      </c>
      <c r="H27" s="6" t="s">
        <v>62</v>
      </c>
      <c r="I27" s="6" t="s">
        <v>37</v>
      </c>
      <c r="J27" s="8" t="s">
        <v>63</v>
      </c>
      <c r="K27" s="5" t="s">
        <v>64</v>
      </c>
      <c r="L27" s="7" t="s">
        <v>65</v>
      </c>
      <c r="M27" s="9">
        <v>0</v>
      </c>
      <c r="N27" s="5" t="s">
        <v>66</v>
      </c>
      <c r="O27" s="31">
        <v>42454.6121138542</v>
      </c>
      <c r="P27" s="32">
        <v>42454.6132485301</v>
      </c>
      <c r="Q27" s="28" t="s">
        <v>37</v>
      </c>
      <c r="R27" s="29" t="s">
        <v>37</v>
      </c>
      <c r="S27" s="28" t="s">
        <v>67</v>
      </c>
      <c r="T27" s="28" t="s">
        <v>37</v>
      </c>
      <c r="U27" s="5" t="s">
        <v>37</v>
      </c>
      <c r="V27" s="28" t="s">
        <v>37</v>
      </c>
      <c r="W27" s="7" t="s">
        <v>37</v>
      </c>
      <c r="X27" s="7" t="s">
        <v>37</v>
      </c>
      <c r="Y27" s="5" t="s">
        <v>37</v>
      </c>
      <c r="Z27" s="5" t="s">
        <v>37</v>
      </c>
      <c r="AA27" s="6" t="s">
        <v>37</v>
      </c>
      <c r="AB27" s="6" t="s">
        <v>37</v>
      </c>
      <c r="AC27" s="6" t="s">
        <v>37</v>
      </c>
      <c r="AD27" s="6" t="s">
        <v>160</v>
      </c>
      <c r="AE27" s="6" t="s">
        <v>37</v>
      </c>
    </row>
    <row r="28">
      <c r="A28" s="28" t="s">
        <v>161</v>
      </c>
      <c r="B28" s="6" t="s">
        <v>162</v>
      </c>
      <c r="C28" s="6" t="s">
        <v>75</v>
      </c>
      <c r="D28" s="7" t="s">
        <v>34</v>
      </c>
      <c r="E28" s="28" t="s">
        <v>35</v>
      </c>
      <c r="F28" s="5" t="s">
        <v>61</v>
      </c>
      <c r="G28" s="6" t="s">
        <v>37</v>
      </c>
      <c r="H28" s="6" t="s">
        <v>62</v>
      </c>
      <c r="I28" s="6" t="s">
        <v>37</v>
      </c>
      <c r="J28" s="8" t="s">
        <v>63</v>
      </c>
      <c r="K28" s="5" t="s">
        <v>64</v>
      </c>
      <c r="L28" s="7" t="s">
        <v>65</v>
      </c>
      <c r="M28" s="9">
        <v>0</v>
      </c>
      <c r="N28" s="5" t="s">
        <v>66</v>
      </c>
      <c r="O28" s="31">
        <v>42454.6121139699</v>
      </c>
      <c r="P28" s="32">
        <v>42454.6132485764</v>
      </c>
      <c r="Q28" s="28" t="s">
        <v>37</v>
      </c>
      <c r="R28" s="29" t="s">
        <v>37</v>
      </c>
      <c r="S28" s="28" t="s">
        <v>67</v>
      </c>
      <c r="T28" s="28" t="s">
        <v>37</v>
      </c>
      <c r="U28" s="5" t="s">
        <v>37</v>
      </c>
      <c r="V28" s="28" t="s">
        <v>100</v>
      </c>
      <c r="W28" s="7" t="s">
        <v>37</v>
      </c>
      <c r="X28" s="7" t="s">
        <v>37</v>
      </c>
      <c r="Y28" s="5" t="s">
        <v>37</v>
      </c>
      <c r="Z28" s="5" t="s">
        <v>37</v>
      </c>
      <c r="AA28" s="6" t="s">
        <v>37</v>
      </c>
      <c r="AB28" s="6" t="s">
        <v>37</v>
      </c>
      <c r="AC28" s="6" t="s">
        <v>37</v>
      </c>
      <c r="AD28" s="6" t="s">
        <v>163</v>
      </c>
      <c r="AE28" s="6" t="s">
        <v>37</v>
      </c>
    </row>
    <row r="29">
      <c r="A29" s="28" t="s">
        <v>164</v>
      </c>
      <c r="B29" s="6" t="s">
        <v>165</v>
      </c>
      <c r="C29" s="6" t="s">
        <v>108</v>
      </c>
      <c r="D29" s="7" t="s">
        <v>34</v>
      </c>
      <c r="E29" s="28" t="s">
        <v>35</v>
      </c>
      <c r="F29" s="5" t="s">
        <v>61</v>
      </c>
      <c r="G29" s="6" t="s">
        <v>37</v>
      </c>
      <c r="H29" s="6" t="s">
        <v>62</v>
      </c>
      <c r="I29" s="6" t="s">
        <v>37</v>
      </c>
      <c r="J29" s="8" t="s">
        <v>63</v>
      </c>
      <c r="K29" s="5" t="s">
        <v>64</v>
      </c>
      <c r="L29" s="7" t="s">
        <v>65</v>
      </c>
      <c r="M29" s="9">
        <v>0</v>
      </c>
      <c r="N29" s="5" t="s">
        <v>66</v>
      </c>
      <c r="O29" s="31">
        <v>42454.6121140856</v>
      </c>
      <c r="P29" s="32">
        <v>42454.6132485764</v>
      </c>
      <c r="Q29" s="28" t="s">
        <v>37</v>
      </c>
      <c r="R29" s="29" t="s">
        <v>37</v>
      </c>
      <c r="S29" s="28" t="s">
        <v>67</v>
      </c>
      <c r="T29" s="28" t="s">
        <v>37</v>
      </c>
      <c r="U29" s="5" t="s">
        <v>37</v>
      </c>
      <c r="V29" s="28" t="s">
        <v>166</v>
      </c>
      <c r="W29" s="7" t="s">
        <v>37</v>
      </c>
      <c r="X29" s="7" t="s">
        <v>37</v>
      </c>
      <c r="Y29" s="5" t="s">
        <v>37</v>
      </c>
      <c r="Z29" s="5" t="s">
        <v>37</v>
      </c>
      <c r="AA29" s="6" t="s">
        <v>37</v>
      </c>
      <c r="AB29" s="6" t="s">
        <v>37</v>
      </c>
      <c r="AC29" s="6" t="s">
        <v>37</v>
      </c>
      <c r="AD29" s="6" t="s">
        <v>167</v>
      </c>
      <c r="AE29" s="6" t="s">
        <v>37</v>
      </c>
    </row>
    <row r="30">
      <c r="A30" s="28" t="s">
        <v>168</v>
      </c>
      <c r="B30" s="6" t="s">
        <v>169</v>
      </c>
      <c r="C30" s="6" t="s">
        <v>129</v>
      </c>
      <c r="D30" s="7" t="s">
        <v>34</v>
      </c>
      <c r="E30" s="28" t="s">
        <v>35</v>
      </c>
      <c r="F30" s="5" t="s">
        <v>61</v>
      </c>
      <c r="G30" s="6" t="s">
        <v>37</v>
      </c>
      <c r="H30" s="6" t="s">
        <v>62</v>
      </c>
      <c r="I30" s="6" t="s">
        <v>37</v>
      </c>
      <c r="J30" s="8" t="s">
        <v>63</v>
      </c>
      <c r="K30" s="5" t="s">
        <v>64</v>
      </c>
      <c r="L30" s="7" t="s">
        <v>65</v>
      </c>
      <c r="M30" s="9">
        <v>0</v>
      </c>
      <c r="N30" s="5" t="s">
        <v>66</v>
      </c>
      <c r="O30" s="31">
        <v>42454.6121141551</v>
      </c>
      <c r="P30" s="32">
        <v>42454.6132486111</v>
      </c>
      <c r="Q30" s="28" t="s">
        <v>37</v>
      </c>
      <c r="R30" s="29" t="s">
        <v>37</v>
      </c>
      <c r="S30" s="28" t="s">
        <v>67</v>
      </c>
      <c r="T30" s="28" t="s">
        <v>37</v>
      </c>
      <c r="U30" s="5" t="s">
        <v>37</v>
      </c>
      <c r="V30" s="28" t="s">
        <v>100</v>
      </c>
      <c r="W30" s="7" t="s">
        <v>37</v>
      </c>
      <c r="X30" s="7" t="s">
        <v>37</v>
      </c>
      <c r="Y30" s="5" t="s">
        <v>37</v>
      </c>
      <c r="Z30" s="5" t="s">
        <v>37</v>
      </c>
      <c r="AA30" s="6" t="s">
        <v>37</v>
      </c>
      <c r="AB30" s="6" t="s">
        <v>37</v>
      </c>
      <c r="AC30" s="6" t="s">
        <v>37</v>
      </c>
      <c r="AD30" s="6" t="s">
        <v>170</v>
      </c>
      <c r="AE30" s="6" t="s">
        <v>37</v>
      </c>
    </row>
    <row r="31">
      <c r="A31" s="28" t="s">
        <v>171</v>
      </c>
      <c r="B31" s="6" t="s">
        <v>172</v>
      </c>
      <c r="C31" s="6" t="s">
        <v>75</v>
      </c>
      <c r="D31" s="7" t="s">
        <v>34</v>
      </c>
      <c r="E31" s="28" t="s">
        <v>35</v>
      </c>
      <c r="F31" s="5" t="s">
        <v>61</v>
      </c>
      <c r="G31" s="6" t="s">
        <v>37</v>
      </c>
      <c r="H31" s="6" t="s">
        <v>62</v>
      </c>
      <c r="I31" s="6" t="s">
        <v>37</v>
      </c>
      <c r="J31" s="8" t="s">
        <v>173</v>
      </c>
      <c r="K31" s="5" t="s">
        <v>174</v>
      </c>
      <c r="L31" s="7" t="s">
        <v>175</v>
      </c>
      <c r="M31" s="9">
        <v>0</v>
      </c>
      <c r="N31" s="5" t="s">
        <v>66</v>
      </c>
      <c r="O31" s="31">
        <v>42454.6121142708</v>
      </c>
      <c r="P31" s="32">
        <v>42454.6132486458</v>
      </c>
      <c r="Q31" s="28" t="s">
        <v>37</v>
      </c>
      <c r="R31" s="29" t="s">
        <v>37</v>
      </c>
      <c r="S31" s="28" t="s">
        <v>76</v>
      </c>
      <c r="T31" s="28" t="s">
        <v>37</v>
      </c>
      <c r="U31" s="5" t="s">
        <v>37</v>
      </c>
      <c r="V31" s="28" t="s">
        <v>176</v>
      </c>
      <c r="W31" s="7" t="s">
        <v>37</v>
      </c>
      <c r="X31" s="7" t="s">
        <v>37</v>
      </c>
      <c r="Y31" s="5" t="s">
        <v>37</v>
      </c>
      <c r="Z31" s="5" t="s">
        <v>37</v>
      </c>
      <c r="AA31" s="6" t="s">
        <v>37</v>
      </c>
      <c r="AB31" s="6" t="s">
        <v>37</v>
      </c>
      <c r="AC31" s="6" t="s">
        <v>37</v>
      </c>
      <c r="AD31" s="6" t="s">
        <v>177</v>
      </c>
      <c r="AE31" s="6" t="s">
        <v>37</v>
      </c>
    </row>
    <row r="32">
      <c r="A32" s="28" t="s">
        <v>178</v>
      </c>
      <c r="B32" s="6" t="s">
        <v>179</v>
      </c>
      <c r="C32" s="6" t="s">
        <v>75</v>
      </c>
      <c r="D32" s="7" t="s">
        <v>34</v>
      </c>
      <c r="E32" s="28" t="s">
        <v>35</v>
      </c>
      <c r="F32" s="5" t="s">
        <v>61</v>
      </c>
      <c r="G32" s="6" t="s">
        <v>37</v>
      </c>
      <c r="H32" s="6" t="s">
        <v>62</v>
      </c>
      <c r="I32" s="6" t="s">
        <v>37</v>
      </c>
      <c r="J32" s="8" t="s">
        <v>173</v>
      </c>
      <c r="K32" s="5" t="s">
        <v>174</v>
      </c>
      <c r="L32" s="7" t="s">
        <v>175</v>
      </c>
      <c r="M32" s="9">
        <v>0</v>
      </c>
      <c r="N32" s="5" t="s">
        <v>66</v>
      </c>
      <c r="O32" s="31">
        <v>42454.6121143866</v>
      </c>
      <c r="P32" s="32">
        <v>42454.6132486921</v>
      </c>
      <c r="Q32" s="28" t="s">
        <v>37</v>
      </c>
      <c r="R32" s="29" t="s">
        <v>37</v>
      </c>
      <c r="S32" s="28" t="s">
        <v>76</v>
      </c>
      <c r="T32" s="28" t="s">
        <v>37</v>
      </c>
      <c r="U32" s="5" t="s">
        <v>37</v>
      </c>
      <c r="V32" s="28" t="s">
        <v>180</v>
      </c>
      <c r="W32" s="7" t="s">
        <v>37</v>
      </c>
      <c r="X32" s="7" t="s">
        <v>37</v>
      </c>
      <c r="Y32" s="5" t="s">
        <v>37</v>
      </c>
      <c r="Z32" s="5" t="s">
        <v>37</v>
      </c>
      <c r="AA32" s="6" t="s">
        <v>37</v>
      </c>
      <c r="AB32" s="6" t="s">
        <v>37</v>
      </c>
      <c r="AC32" s="6" t="s">
        <v>37</v>
      </c>
      <c r="AD32" s="6" t="s">
        <v>181</v>
      </c>
      <c r="AE32" s="6" t="s">
        <v>37</v>
      </c>
    </row>
    <row r="33">
      <c r="A33" s="28" t="s">
        <v>182</v>
      </c>
      <c r="B33" s="6" t="s">
        <v>183</v>
      </c>
      <c r="C33" s="6" t="s">
        <v>75</v>
      </c>
      <c r="D33" s="7" t="s">
        <v>34</v>
      </c>
      <c r="E33" s="28" t="s">
        <v>35</v>
      </c>
      <c r="F33" s="5" t="s">
        <v>61</v>
      </c>
      <c r="G33" s="6" t="s">
        <v>37</v>
      </c>
      <c r="H33" s="6" t="s">
        <v>62</v>
      </c>
      <c r="I33" s="6" t="s">
        <v>37</v>
      </c>
      <c r="J33" s="8" t="s">
        <v>63</v>
      </c>
      <c r="K33" s="5" t="s">
        <v>64</v>
      </c>
      <c r="L33" s="7" t="s">
        <v>65</v>
      </c>
      <c r="M33" s="9">
        <v>0</v>
      </c>
      <c r="N33" s="5" t="s">
        <v>184</v>
      </c>
      <c r="O33" s="31">
        <v>42454.6121145023</v>
      </c>
      <c r="P33" s="32">
        <v>42454.6132486921</v>
      </c>
      <c r="Q33" s="28" t="s">
        <v>37</v>
      </c>
      <c r="R33" s="29" t="s">
        <v>37</v>
      </c>
      <c r="S33" s="28" t="s">
        <v>76</v>
      </c>
      <c r="T33" s="28" t="s">
        <v>37</v>
      </c>
      <c r="U33" s="5" t="s">
        <v>37</v>
      </c>
      <c r="V33" s="28" t="s">
        <v>77</v>
      </c>
      <c r="W33" s="7" t="s">
        <v>37</v>
      </c>
      <c r="X33" s="7" t="s">
        <v>37</v>
      </c>
      <c r="Y33" s="5" t="s">
        <v>37</v>
      </c>
      <c r="Z33" s="5" t="s">
        <v>37</v>
      </c>
      <c r="AA33" s="6" t="s">
        <v>37</v>
      </c>
      <c r="AB33" s="6" t="s">
        <v>37</v>
      </c>
      <c r="AC33" s="6" t="s">
        <v>37</v>
      </c>
      <c r="AD33" s="6" t="s">
        <v>78</v>
      </c>
      <c r="AE33" s="6" t="s">
        <v>37</v>
      </c>
    </row>
    <row r="34">
      <c r="A34" s="28" t="s">
        <v>185</v>
      </c>
      <c r="B34" s="6" t="s">
        <v>186</v>
      </c>
      <c r="C34" s="6" t="s">
        <v>75</v>
      </c>
      <c r="D34" s="7" t="s">
        <v>34</v>
      </c>
      <c r="E34" s="28" t="s">
        <v>35</v>
      </c>
      <c r="F34" s="5" t="s">
        <v>61</v>
      </c>
      <c r="G34" s="6" t="s">
        <v>37</v>
      </c>
      <c r="H34" s="6" t="s">
        <v>62</v>
      </c>
      <c r="I34" s="6" t="s">
        <v>37</v>
      </c>
      <c r="J34" s="8" t="s">
        <v>63</v>
      </c>
      <c r="K34" s="5" t="s">
        <v>64</v>
      </c>
      <c r="L34" s="7" t="s">
        <v>65</v>
      </c>
      <c r="M34" s="9">
        <v>0</v>
      </c>
      <c r="N34" s="5" t="s">
        <v>66</v>
      </c>
      <c r="O34" s="31">
        <v>42454.6121145833</v>
      </c>
      <c r="P34" s="32">
        <v>42454.6132487269</v>
      </c>
      <c r="Q34" s="28" t="s">
        <v>37</v>
      </c>
      <c r="R34" s="29" t="s">
        <v>37</v>
      </c>
      <c r="S34" s="28" t="s">
        <v>67</v>
      </c>
      <c r="T34" s="28" t="s">
        <v>37</v>
      </c>
      <c r="U34" s="5" t="s">
        <v>37</v>
      </c>
      <c r="V34" s="28" t="s">
        <v>187</v>
      </c>
      <c r="W34" s="7" t="s">
        <v>37</v>
      </c>
      <c r="X34" s="7" t="s">
        <v>37</v>
      </c>
      <c r="Y34" s="5" t="s">
        <v>37</v>
      </c>
      <c r="Z34" s="5" t="s">
        <v>37</v>
      </c>
      <c r="AA34" s="6" t="s">
        <v>37</v>
      </c>
      <c r="AB34" s="6" t="s">
        <v>37</v>
      </c>
      <c r="AC34" s="6" t="s">
        <v>37</v>
      </c>
      <c r="AD34" s="6" t="s">
        <v>188</v>
      </c>
      <c r="AE34" s="6" t="s">
        <v>37</v>
      </c>
    </row>
    <row r="35">
      <c r="A35" s="28" t="s">
        <v>189</v>
      </c>
      <c r="B35" s="6" t="s">
        <v>190</v>
      </c>
      <c r="C35" s="6" t="s">
        <v>108</v>
      </c>
      <c r="D35" s="7" t="s">
        <v>34</v>
      </c>
      <c r="E35" s="28" t="s">
        <v>35</v>
      </c>
      <c r="F35" s="5" t="s">
        <v>61</v>
      </c>
      <c r="G35" s="6" t="s">
        <v>37</v>
      </c>
      <c r="H35" s="6" t="s">
        <v>62</v>
      </c>
      <c r="I35" s="6" t="s">
        <v>37</v>
      </c>
      <c r="J35" s="8" t="s">
        <v>63</v>
      </c>
      <c r="K35" s="5" t="s">
        <v>64</v>
      </c>
      <c r="L35" s="7" t="s">
        <v>65</v>
      </c>
      <c r="M35" s="9">
        <v>0</v>
      </c>
      <c r="N35" s="5" t="s">
        <v>66</v>
      </c>
      <c r="O35" s="31">
        <v>42454.6121146991</v>
      </c>
      <c r="P35" s="32">
        <v>42454.6132487616</v>
      </c>
      <c r="Q35" s="28" t="s">
        <v>37</v>
      </c>
      <c r="R35" s="29" t="s">
        <v>37</v>
      </c>
      <c r="S35" s="28" t="s">
        <v>67</v>
      </c>
      <c r="T35" s="28" t="s">
        <v>37</v>
      </c>
      <c r="U35" s="5" t="s">
        <v>37</v>
      </c>
      <c r="V35" s="30" t="s">
        <v>191</v>
      </c>
      <c r="W35" s="7" t="s">
        <v>37</v>
      </c>
      <c r="X35" s="7" t="s">
        <v>37</v>
      </c>
      <c r="Y35" s="5" t="s">
        <v>37</v>
      </c>
      <c r="Z35" s="5" t="s">
        <v>37</v>
      </c>
      <c r="AA35" s="6" t="s">
        <v>37</v>
      </c>
      <c r="AB35" s="6" t="s">
        <v>37</v>
      </c>
      <c r="AC35" s="6" t="s">
        <v>37</v>
      </c>
      <c r="AD35" s="6" t="s">
        <v>192</v>
      </c>
      <c r="AE35" s="6" t="s">
        <v>37</v>
      </c>
    </row>
    <row r="36">
      <c r="A36" s="28" t="s">
        <v>193</v>
      </c>
      <c r="B36" s="6" t="s">
        <v>194</v>
      </c>
      <c r="C36" s="6" t="s">
        <v>75</v>
      </c>
      <c r="D36" s="7" t="s">
        <v>34</v>
      </c>
      <c r="E36" s="28" t="s">
        <v>35</v>
      </c>
      <c r="F36" s="5" t="s">
        <v>61</v>
      </c>
      <c r="G36" s="6" t="s">
        <v>37</v>
      </c>
      <c r="H36" s="6" t="s">
        <v>62</v>
      </c>
      <c r="I36" s="6" t="s">
        <v>37</v>
      </c>
      <c r="J36" s="8" t="s">
        <v>63</v>
      </c>
      <c r="K36" s="5" t="s">
        <v>64</v>
      </c>
      <c r="L36" s="7" t="s">
        <v>65</v>
      </c>
      <c r="M36" s="9">
        <v>0</v>
      </c>
      <c r="N36" s="5" t="s">
        <v>66</v>
      </c>
      <c r="O36" s="31">
        <v>42454.6121148148</v>
      </c>
      <c r="P36" s="32">
        <v>42475.5</v>
      </c>
      <c r="Q36" s="28" t="s">
        <v>37</v>
      </c>
      <c r="R36" s="29" t="s">
        <v>37</v>
      </c>
      <c r="S36" s="28" t="s">
        <v>67</v>
      </c>
      <c r="T36" s="28" t="s">
        <v>37</v>
      </c>
      <c r="U36" s="5" t="s">
        <v>37</v>
      </c>
      <c r="V36" s="28" t="s">
        <v>100</v>
      </c>
      <c r="W36" s="7" t="s">
        <v>37</v>
      </c>
      <c r="X36" s="7" t="s">
        <v>37</v>
      </c>
      <c r="Y36" s="5" t="s">
        <v>37</v>
      </c>
      <c r="Z36" s="5" t="s">
        <v>37</v>
      </c>
      <c r="AA36" s="6" t="s">
        <v>37</v>
      </c>
      <c r="AB36" s="6" t="s">
        <v>37</v>
      </c>
      <c r="AC36" s="6" t="s">
        <v>37</v>
      </c>
      <c r="AD36" s="6" t="s">
        <v>195</v>
      </c>
      <c r="AE36" s="6" t="s">
        <v>37</v>
      </c>
    </row>
    <row r="37">
      <c r="A37" s="28" t="s">
        <v>196</v>
      </c>
      <c r="B37" s="6" t="s">
        <v>197</v>
      </c>
      <c r="C37" s="6" t="s">
        <v>75</v>
      </c>
      <c r="D37" s="7" t="s">
        <v>34</v>
      </c>
      <c r="E37" s="28" t="s">
        <v>35</v>
      </c>
      <c r="F37" s="5" t="s">
        <v>61</v>
      </c>
      <c r="G37" s="6" t="s">
        <v>37</v>
      </c>
      <c r="H37" s="6" t="s">
        <v>62</v>
      </c>
      <c r="I37" s="6" t="s">
        <v>37</v>
      </c>
      <c r="J37" s="8" t="s">
        <v>63</v>
      </c>
      <c r="K37" s="5" t="s">
        <v>64</v>
      </c>
      <c r="L37" s="7" t="s">
        <v>65</v>
      </c>
      <c r="M37" s="9">
        <v>0</v>
      </c>
      <c r="N37" s="5" t="s">
        <v>66</v>
      </c>
      <c r="O37" s="31">
        <v>42454.6121149306</v>
      </c>
      <c r="P37" s="32">
        <v>42475.5</v>
      </c>
      <c r="Q37" s="28" t="s">
        <v>37</v>
      </c>
      <c r="R37" s="29" t="s">
        <v>37</v>
      </c>
      <c r="S37" s="28" t="s">
        <v>67</v>
      </c>
      <c r="T37" s="28" t="s">
        <v>37</v>
      </c>
      <c r="U37" s="5" t="s">
        <v>37</v>
      </c>
      <c r="V37" s="28" t="s">
        <v>100</v>
      </c>
      <c r="W37" s="7" t="s">
        <v>37</v>
      </c>
      <c r="X37" s="7" t="s">
        <v>37</v>
      </c>
      <c r="Y37" s="5" t="s">
        <v>37</v>
      </c>
      <c r="Z37" s="5" t="s">
        <v>37</v>
      </c>
      <c r="AA37" s="6" t="s">
        <v>37</v>
      </c>
      <c r="AB37" s="6" t="s">
        <v>37</v>
      </c>
      <c r="AC37" s="6" t="s">
        <v>37</v>
      </c>
      <c r="AD37" s="6" t="s">
        <v>198</v>
      </c>
      <c r="AE37" s="6" t="s">
        <v>37</v>
      </c>
    </row>
    <row r="38">
      <c r="A38" s="28" t="s">
        <v>199</v>
      </c>
      <c r="B38" s="6" t="s">
        <v>200</v>
      </c>
      <c r="C38" s="6" t="s">
        <v>75</v>
      </c>
      <c r="D38" s="7" t="s">
        <v>34</v>
      </c>
      <c r="E38" s="28" t="s">
        <v>35</v>
      </c>
      <c r="F38" s="5" t="s">
        <v>61</v>
      </c>
      <c r="G38" s="6" t="s">
        <v>37</v>
      </c>
      <c r="H38" s="6" t="s">
        <v>201</v>
      </c>
      <c r="I38" s="6" t="s">
        <v>37</v>
      </c>
      <c r="J38" s="8" t="s">
        <v>63</v>
      </c>
      <c r="K38" s="5" t="s">
        <v>64</v>
      </c>
      <c r="L38" s="7" t="s">
        <v>65</v>
      </c>
      <c r="M38" s="9">
        <v>0</v>
      </c>
      <c r="N38" s="5" t="s">
        <v>66</v>
      </c>
      <c r="O38" s="31">
        <v>42454.6121150463</v>
      </c>
      <c r="P38" s="32">
        <v>42475.5</v>
      </c>
      <c r="Q38" s="28" t="s">
        <v>37</v>
      </c>
      <c r="R38" s="29" t="s">
        <v>37</v>
      </c>
      <c r="S38" s="28" t="s">
        <v>67</v>
      </c>
      <c r="T38" s="28" t="s">
        <v>37</v>
      </c>
      <c r="U38" s="5" t="s">
        <v>37</v>
      </c>
      <c r="V38" s="28" t="s">
        <v>100</v>
      </c>
      <c r="W38" s="7" t="s">
        <v>37</v>
      </c>
      <c r="X38" s="7" t="s">
        <v>37</v>
      </c>
      <c r="Y38" s="5" t="s">
        <v>37</v>
      </c>
      <c r="Z38" s="5" t="s">
        <v>37</v>
      </c>
      <c r="AA38" s="6" t="s">
        <v>37</v>
      </c>
      <c r="AB38" s="6" t="s">
        <v>37</v>
      </c>
      <c r="AC38" s="6" t="s">
        <v>37</v>
      </c>
      <c r="AD38" s="6" t="s">
        <v>202</v>
      </c>
      <c r="AE38" s="6" t="s">
        <v>37</v>
      </c>
    </row>
    <row r="39">
      <c r="A39" s="28" t="s">
        <v>203</v>
      </c>
      <c r="B39" s="6" t="s">
        <v>204</v>
      </c>
      <c r="C39" s="6" t="s">
        <v>75</v>
      </c>
      <c r="D39" s="7" t="s">
        <v>34</v>
      </c>
      <c r="E39" s="28" t="s">
        <v>35</v>
      </c>
      <c r="F39" s="5" t="s">
        <v>61</v>
      </c>
      <c r="G39" s="6" t="s">
        <v>37</v>
      </c>
      <c r="H39" s="6" t="s">
        <v>109</v>
      </c>
      <c r="I39" s="6" t="s">
        <v>37</v>
      </c>
      <c r="J39" s="8" t="s">
        <v>63</v>
      </c>
      <c r="K39" s="5" t="s">
        <v>64</v>
      </c>
      <c r="L39" s="7" t="s">
        <v>65</v>
      </c>
      <c r="M39" s="9">
        <v>0</v>
      </c>
      <c r="N39" s="5" t="s">
        <v>66</v>
      </c>
      <c r="O39" s="31">
        <v>42454.612115162</v>
      </c>
      <c r="P39" s="32">
        <v>42475.5</v>
      </c>
      <c r="Q39" s="28" t="s">
        <v>37</v>
      </c>
      <c r="R39" s="29" t="s">
        <v>37</v>
      </c>
      <c r="S39" s="28" t="s">
        <v>67</v>
      </c>
      <c r="T39" s="28" t="s">
        <v>37</v>
      </c>
      <c r="U39" s="5" t="s">
        <v>37</v>
      </c>
      <c r="V39" s="28" t="s">
        <v>100</v>
      </c>
      <c r="W39" s="7" t="s">
        <v>37</v>
      </c>
      <c r="X39" s="7" t="s">
        <v>37</v>
      </c>
      <c r="Y39" s="5" t="s">
        <v>37</v>
      </c>
      <c r="Z39" s="5" t="s">
        <v>37</v>
      </c>
      <c r="AA39" s="6" t="s">
        <v>37</v>
      </c>
      <c r="AB39" s="6" t="s">
        <v>37</v>
      </c>
      <c r="AC39" s="6" t="s">
        <v>37</v>
      </c>
      <c r="AD39" s="6" t="s">
        <v>205</v>
      </c>
      <c r="AE39" s="6" t="s">
        <v>37</v>
      </c>
    </row>
    <row r="40">
      <c r="A40" s="28" t="s">
        <v>206</v>
      </c>
      <c r="B40" s="6" t="s">
        <v>207</v>
      </c>
      <c r="C40" s="6" t="s">
        <v>75</v>
      </c>
      <c r="D40" s="7" t="s">
        <v>34</v>
      </c>
      <c r="E40" s="28" t="s">
        <v>35</v>
      </c>
      <c r="F40" s="5" t="s">
        <v>61</v>
      </c>
      <c r="G40" s="6" t="s">
        <v>37</v>
      </c>
      <c r="H40" s="6" t="s">
        <v>62</v>
      </c>
      <c r="I40" s="6" t="s">
        <v>37</v>
      </c>
      <c r="J40" s="8" t="s">
        <v>63</v>
      </c>
      <c r="K40" s="5" t="s">
        <v>64</v>
      </c>
      <c r="L40" s="7" t="s">
        <v>65</v>
      </c>
      <c r="M40" s="9">
        <v>0</v>
      </c>
      <c r="N40" s="5" t="s">
        <v>66</v>
      </c>
      <c r="O40" s="31">
        <v>42454.6121152778</v>
      </c>
      <c r="P40" s="32">
        <v>42475.5</v>
      </c>
      <c r="Q40" s="28" t="s">
        <v>37</v>
      </c>
      <c r="R40" s="29" t="s">
        <v>37</v>
      </c>
      <c r="S40" s="28" t="s">
        <v>67</v>
      </c>
      <c r="T40" s="28" t="s">
        <v>37</v>
      </c>
      <c r="U40" s="5" t="s">
        <v>37</v>
      </c>
      <c r="V40" s="28" t="s">
        <v>100</v>
      </c>
      <c r="W40" s="7" t="s">
        <v>37</v>
      </c>
      <c r="X40" s="7" t="s">
        <v>37</v>
      </c>
      <c r="Y40" s="5" t="s">
        <v>37</v>
      </c>
      <c r="Z40" s="5" t="s">
        <v>37</v>
      </c>
      <c r="AA40" s="6" t="s">
        <v>37</v>
      </c>
      <c r="AB40" s="6" t="s">
        <v>37</v>
      </c>
      <c r="AC40" s="6" t="s">
        <v>37</v>
      </c>
      <c r="AD40" s="6" t="s">
        <v>208</v>
      </c>
      <c r="AE40" s="6" t="s">
        <v>37</v>
      </c>
    </row>
    <row r="41">
      <c r="A41" s="28" t="s">
        <v>209</v>
      </c>
      <c r="B41" s="6" t="s">
        <v>210</v>
      </c>
      <c r="C41" s="6" t="s">
        <v>75</v>
      </c>
      <c r="D41" s="7" t="s">
        <v>34</v>
      </c>
      <c r="E41" s="28" t="s">
        <v>35</v>
      </c>
      <c r="F41" s="5" t="s">
        <v>61</v>
      </c>
      <c r="G41" s="6" t="s">
        <v>37</v>
      </c>
      <c r="H41" s="6" t="s">
        <v>211</v>
      </c>
      <c r="I41" s="6" t="s">
        <v>37</v>
      </c>
      <c r="J41" s="8" t="s">
        <v>63</v>
      </c>
      <c r="K41" s="5" t="s">
        <v>64</v>
      </c>
      <c r="L41" s="7" t="s">
        <v>65</v>
      </c>
      <c r="M41" s="9">
        <v>0</v>
      </c>
      <c r="N41" s="5" t="s">
        <v>66</v>
      </c>
      <c r="O41" s="31">
        <v>42454.6121153935</v>
      </c>
      <c r="P41" s="32">
        <v>42475.5</v>
      </c>
      <c r="Q41" s="28" t="s">
        <v>37</v>
      </c>
      <c r="R41" s="29" t="s">
        <v>37</v>
      </c>
      <c r="S41" s="28" t="s">
        <v>67</v>
      </c>
      <c r="T41" s="28" t="s">
        <v>37</v>
      </c>
      <c r="U41" s="5" t="s">
        <v>37</v>
      </c>
      <c r="V41" s="28" t="s">
        <v>37</v>
      </c>
      <c r="W41" s="7" t="s">
        <v>37</v>
      </c>
      <c r="X41" s="7" t="s">
        <v>37</v>
      </c>
      <c r="Y41" s="5" t="s">
        <v>37</v>
      </c>
      <c r="Z41" s="5" t="s">
        <v>37</v>
      </c>
      <c r="AA41" s="6" t="s">
        <v>37</v>
      </c>
      <c r="AB41" s="6" t="s">
        <v>37</v>
      </c>
      <c r="AC41" s="6" t="s">
        <v>37</v>
      </c>
      <c r="AD41" s="6" t="s">
        <v>212</v>
      </c>
      <c r="AE41" s="6" t="s">
        <v>37</v>
      </c>
    </row>
    <row r="42">
      <c r="A42" s="28" t="s">
        <v>213</v>
      </c>
      <c r="B42" s="6" t="s">
        <v>214</v>
      </c>
      <c r="C42" s="6" t="s">
        <v>108</v>
      </c>
      <c r="D42" s="7" t="s">
        <v>34</v>
      </c>
      <c r="E42" s="28" t="s">
        <v>35</v>
      </c>
      <c r="F42" s="5" t="s">
        <v>61</v>
      </c>
      <c r="G42" s="6" t="s">
        <v>37</v>
      </c>
      <c r="H42" s="6" t="s">
        <v>215</v>
      </c>
      <c r="I42" s="6" t="s">
        <v>37</v>
      </c>
      <c r="J42" s="8" t="s">
        <v>63</v>
      </c>
      <c r="K42" s="5" t="s">
        <v>64</v>
      </c>
      <c r="L42" s="7" t="s">
        <v>65</v>
      </c>
      <c r="M42" s="9">
        <v>0</v>
      </c>
      <c r="N42" s="5" t="s">
        <v>66</v>
      </c>
      <c r="O42" s="31">
        <v>42454.6121156597</v>
      </c>
      <c r="P42" s="32">
        <v>42475.5</v>
      </c>
      <c r="Q42" s="28" t="s">
        <v>37</v>
      </c>
      <c r="R42" s="29" t="s">
        <v>37</v>
      </c>
      <c r="S42" s="28" t="s">
        <v>67</v>
      </c>
      <c r="T42" s="28" t="s">
        <v>37</v>
      </c>
      <c r="U42" s="5" t="s">
        <v>37</v>
      </c>
      <c r="V42" s="28" t="s">
        <v>153</v>
      </c>
      <c r="W42" s="7" t="s">
        <v>37</v>
      </c>
      <c r="X42" s="7" t="s">
        <v>37</v>
      </c>
      <c r="Y42" s="5" t="s">
        <v>37</v>
      </c>
      <c r="Z42" s="5" t="s">
        <v>37</v>
      </c>
      <c r="AA42" s="6" t="s">
        <v>37</v>
      </c>
      <c r="AB42" s="6" t="s">
        <v>37</v>
      </c>
      <c r="AC42" s="6" t="s">
        <v>37</v>
      </c>
      <c r="AD42" s="6" t="s">
        <v>216</v>
      </c>
      <c r="AE42" s="6" t="s">
        <v>37</v>
      </c>
    </row>
    <row r="43">
      <c r="A43" s="28" t="s">
        <v>217</v>
      </c>
      <c r="B43" s="6" t="s">
        <v>218</v>
      </c>
      <c r="C43" s="6" t="s">
        <v>75</v>
      </c>
      <c r="D43" s="7" t="s">
        <v>34</v>
      </c>
      <c r="E43" s="28" t="s">
        <v>35</v>
      </c>
      <c r="F43" s="5" t="s">
        <v>61</v>
      </c>
      <c r="G43" s="6" t="s">
        <v>37</v>
      </c>
      <c r="H43" s="6" t="s">
        <v>211</v>
      </c>
      <c r="I43" s="6" t="s">
        <v>37</v>
      </c>
      <c r="J43" s="8" t="s">
        <v>63</v>
      </c>
      <c r="K43" s="5" t="s">
        <v>64</v>
      </c>
      <c r="L43" s="7" t="s">
        <v>65</v>
      </c>
      <c r="M43" s="9">
        <v>0</v>
      </c>
      <c r="N43" s="5" t="s">
        <v>66</v>
      </c>
      <c r="O43" s="31">
        <v>42454.6121158218</v>
      </c>
      <c r="P43" s="32">
        <v>42475.5</v>
      </c>
      <c r="Q43" s="28" t="s">
        <v>37</v>
      </c>
      <c r="R43" s="29" t="s">
        <v>37</v>
      </c>
      <c r="S43" s="28" t="s">
        <v>76</v>
      </c>
      <c r="T43" s="28" t="s">
        <v>37</v>
      </c>
      <c r="U43" s="5" t="s">
        <v>37</v>
      </c>
      <c r="V43" s="28" t="s">
        <v>219</v>
      </c>
      <c r="W43" s="7" t="s">
        <v>37</v>
      </c>
      <c r="X43" s="7" t="s">
        <v>37</v>
      </c>
      <c r="Y43" s="5" t="s">
        <v>37</v>
      </c>
      <c r="Z43" s="5" t="s">
        <v>37</v>
      </c>
      <c r="AA43" s="6" t="s">
        <v>37</v>
      </c>
      <c r="AB43" s="6" t="s">
        <v>37</v>
      </c>
      <c r="AC43" s="6" t="s">
        <v>37</v>
      </c>
      <c r="AD43" s="6" t="s">
        <v>220</v>
      </c>
      <c r="AE43" s="6" t="s">
        <v>37</v>
      </c>
    </row>
    <row r="44">
      <c r="A44" s="28" t="s">
        <v>221</v>
      </c>
      <c r="B44" s="6" t="s">
        <v>222</v>
      </c>
      <c r="C44" s="6" t="s">
        <v>60</v>
      </c>
      <c r="D44" s="7" t="s">
        <v>34</v>
      </c>
      <c r="E44" s="28" t="s">
        <v>35</v>
      </c>
      <c r="F44" s="5" t="s">
        <v>61</v>
      </c>
      <c r="G44" s="6" t="s">
        <v>37</v>
      </c>
      <c r="H44" s="6" t="s">
        <v>62</v>
      </c>
      <c r="I44" s="6" t="s">
        <v>37</v>
      </c>
      <c r="J44" s="8" t="s">
        <v>63</v>
      </c>
      <c r="K44" s="5" t="s">
        <v>64</v>
      </c>
      <c r="L44" s="7" t="s">
        <v>65</v>
      </c>
      <c r="M44" s="9">
        <v>0</v>
      </c>
      <c r="N44" s="5" t="s">
        <v>66</v>
      </c>
      <c r="O44" s="31">
        <v>42454.6121159722</v>
      </c>
      <c r="P44" s="32">
        <v>42475.5</v>
      </c>
      <c r="Q44" s="28" t="s">
        <v>37</v>
      </c>
      <c r="R44" s="29" t="s">
        <v>37</v>
      </c>
      <c r="S44" s="28" t="s">
        <v>67</v>
      </c>
      <c r="T44" s="28" t="s">
        <v>37</v>
      </c>
      <c r="U44" s="5" t="s">
        <v>37</v>
      </c>
      <c r="V44" s="28" t="s">
        <v>68</v>
      </c>
      <c r="W44" s="7" t="s">
        <v>37</v>
      </c>
      <c r="X44" s="7" t="s">
        <v>37</v>
      </c>
      <c r="Y44" s="5" t="s">
        <v>37</v>
      </c>
      <c r="Z44" s="5" t="s">
        <v>37</v>
      </c>
      <c r="AA44" s="6" t="s">
        <v>37</v>
      </c>
      <c r="AB44" s="6" t="s">
        <v>37</v>
      </c>
      <c r="AC44" s="6" t="s">
        <v>37</v>
      </c>
      <c r="AD44" s="6" t="s">
        <v>37</v>
      </c>
      <c r="AE44" s="6" t="s">
        <v>37</v>
      </c>
    </row>
    <row r="45">
      <c r="A45" s="28" t="s">
        <v>223</v>
      </c>
      <c r="B45" s="6" t="s">
        <v>224</v>
      </c>
      <c r="C45" s="6" t="s">
        <v>60</v>
      </c>
      <c r="D45" s="7" t="s">
        <v>34</v>
      </c>
      <c r="E45" s="28" t="s">
        <v>35</v>
      </c>
      <c r="F45" s="5" t="s">
        <v>61</v>
      </c>
      <c r="G45" s="6" t="s">
        <v>37</v>
      </c>
      <c r="H45" s="6" t="s">
        <v>109</v>
      </c>
      <c r="I45" s="6" t="s">
        <v>37</v>
      </c>
      <c r="J45" s="8" t="s">
        <v>63</v>
      </c>
      <c r="K45" s="5" t="s">
        <v>64</v>
      </c>
      <c r="L45" s="7" t="s">
        <v>65</v>
      </c>
      <c r="M45" s="9">
        <v>0</v>
      </c>
      <c r="N45" s="5" t="s">
        <v>66</v>
      </c>
      <c r="O45" s="31">
        <v>42454.612116088</v>
      </c>
      <c r="P45" s="32">
        <v>42475.5</v>
      </c>
      <c r="Q45" s="28" t="s">
        <v>37</v>
      </c>
      <c r="R45" s="29" t="s">
        <v>37</v>
      </c>
      <c r="S45" s="28" t="s">
        <v>67</v>
      </c>
      <c r="T45" s="28" t="s">
        <v>37</v>
      </c>
      <c r="U45" s="5" t="s">
        <v>37</v>
      </c>
      <c r="V45" s="30" t="s">
        <v>148</v>
      </c>
      <c r="W45" s="7" t="s">
        <v>37</v>
      </c>
      <c r="X45" s="7" t="s">
        <v>37</v>
      </c>
      <c r="Y45" s="5" t="s">
        <v>37</v>
      </c>
      <c r="Z45" s="5" t="s">
        <v>37</v>
      </c>
      <c r="AA45" s="6" t="s">
        <v>37</v>
      </c>
      <c r="AB45" s="6" t="s">
        <v>37</v>
      </c>
      <c r="AC45" s="6" t="s">
        <v>37</v>
      </c>
      <c r="AD45" s="6" t="s">
        <v>225</v>
      </c>
      <c r="AE45" s="6" t="s">
        <v>37</v>
      </c>
    </row>
    <row r="46">
      <c r="A46" s="28" t="s">
        <v>226</v>
      </c>
      <c r="B46" s="6" t="s">
        <v>227</v>
      </c>
      <c r="C46" s="6" t="s">
        <v>75</v>
      </c>
      <c r="D46" s="7" t="s">
        <v>34</v>
      </c>
      <c r="E46" s="28" t="s">
        <v>35</v>
      </c>
      <c r="F46" s="5" t="s">
        <v>61</v>
      </c>
      <c r="G46" s="6" t="s">
        <v>37</v>
      </c>
      <c r="H46" s="6" t="s">
        <v>62</v>
      </c>
      <c r="I46" s="6" t="s">
        <v>37</v>
      </c>
      <c r="J46" s="8" t="s">
        <v>63</v>
      </c>
      <c r="K46" s="5" t="s">
        <v>64</v>
      </c>
      <c r="L46" s="7" t="s">
        <v>65</v>
      </c>
      <c r="M46" s="9">
        <v>0</v>
      </c>
      <c r="N46" s="5" t="s">
        <v>57</v>
      </c>
      <c r="O46" s="31">
        <v>42454.6121162037</v>
      </c>
      <c r="P46" s="32">
        <v>42475.5</v>
      </c>
      <c r="Q46" s="28" t="s">
        <v>37</v>
      </c>
      <c r="R46" s="29" t="s">
        <v>37</v>
      </c>
      <c r="S46" s="28" t="s">
        <v>67</v>
      </c>
      <c r="T46" s="28" t="s">
        <v>37</v>
      </c>
      <c r="U46" s="5" t="s">
        <v>37</v>
      </c>
      <c r="V46" s="28" t="s">
        <v>100</v>
      </c>
      <c r="W46" s="7" t="s">
        <v>37</v>
      </c>
      <c r="X46" s="7" t="s">
        <v>37</v>
      </c>
      <c r="Y46" s="5" t="s">
        <v>37</v>
      </c>
      <c r="Z46" s="5" t="s">
        <v>37</v>
      </c>
      <c r="AA46" s="6" t="s">
        <v>37</v>
      </c>
      <c r="AB46" s="6" t="s">
        <v>37</v>
      </c>
      <c r="AC46" s="6" t="s">
        <v>37</v>
      </c>
      <c r="AD46" s="6" t="s">
        <v>228</v>
      </c>
      <c r="AE46" s="6" t="s">
        <v>37</v>
      </c>
    </row>
    <row r="47">
      <c r="A47" s="28" t="s">
        <v>229</v>
      </c>
      <c r="B47" s="6" t="s">
        <v>230</v>
      </c>
      <c r="C47" s="6" t="s">
        <v>75</v>
      </c>
      <c r="D47" s="7" t="s">
        <v>34</v>
      </c>
      <c r="E47" s="28" t="s">
        <v>35</v>
      </c>
      <c r="F47" s="5" t="s">
        <v>61</v>
      </c>
      <c r="G47" s="6" t="s">
        <v>37</v>
      </c>
      <c r="H47" s="6" t="s">
        <v>62</v>
      </c>
      <c r="I47" s="6" t="s">
        <v>37</v>
      </c>
      <c r="J47" s="8" t="s">
        <v>63</v>
      </c>
      <c r="K47" s="5" t="s">
        <v>64</v>
      </c>
      <c r="L47" s="7" t="s">
        <v>65</v>
      </c>
      <c r="M47" s="9">
        <v>0</v>
      </c>
      <c r="N47" s="5" t="s">
        <v>57</v>
      </c>
      <c r="O47" s="31">
        <v>42454.6121163194</v>
      </c>
      <c r="P47" s="32">
        <v>42475.5</v>
      </c>
      <c r="Q47" s="28" t="s">
        <v>37</v>
      </c>
      <c r="R47" s="29" t="s">
        <v>37</v>
      </c>
      <c r="S47" s="28" t="s">
        <v>67</v>
      </c>
      <c r="T47" s="28" t="s">
        <v>37</v>
      </c>
      <c r="U47" s="5" t="s">
        <v>37</v>
      </c>
      <c r="V47" s="28" t="s">
        <v>100</v>
      </c>
      <c r="W47" s="7" t="s">
        <v>37</v>
      </c>
      <c r="X47" s="7" t="s">
        <v>37</v>
      </c>
      <c r="Y47" s="5" t="s">
        <v>37</v>
      </c>
      <c r="Z47" s="5" t="s">
        <v>37</v>
      </c>
      <c r="AA47" s="6" t="s">
        <v>37</v>
      </c>
      <c r="AB47" s="6" t="s">
        <v>37</v>
      </c>
      <c r="AC47" s="6" t="s">
        <v>37</v>
      </c>
      <c r="AD47" s="6" t="s">
        <v>231</v>
      </c>
      <c r="AE47" s="6" t="s">
        <v>37</v>
      </c>
    </row>
    <row r="48">
      <c r="A48" s="28" t="s">
        <v>232</v>
      </c>
      <c r="B48" s="6" t="s">
        <v>233</v>
      </c>
      <c r="C48" s="6" t="s">
        <v>75</v>
      </c>
      <c r="D48" s="7" t="s">
        <v>34</v>
      </c>
      <c r="E48" s="28" t="s">
        <v>35</v>
      </c>
      <c r="F48" s="5" t="s">
        <v>61</v>
      </c>
      <c r="G48" s="6" t="s">
        <v>37</v>
      </c>
      <c r="H48" s="6" t="s">
        <v>211</v>
      </c>
      <c r="I48" s="6" t="s">
        <v>37</v>
      </c>
      <c r="J48" s="8" t="s">
        <v>63</v>
      </c>
      <c r="K48" s="5" t="s">
        <v>64</v>
      </c>
      <c r="L48" s="7" t="s">
        <v>65</v>
      </c>
      <c r="M48" s="9">
        <v>0</v>
      </c>
      <c r="N48" s="5" t="s">
        <v>66</v>
      </c>
      <c r="O48" s="31">
        <v>42454.6121164352</v>
      </c>
      <c r="P48" s="32">
        <v>42475.5</v>
      </c>
      <c r="Q48" s="28" t="s">
        <v>37</v>
      </c>
      <c r="R48" s="29" t="s">
        <v>37</v>
      </c>
      <c r="S48" s="28" t="s">
        <v>76</v>
      </c>
      <c r="T48" s="28" t="s">
        <v>37</v>
      </c>
      <c r="U48" s="5" t="s">
        <v>37</v>
      </c>
      <c r="V48" s="28" t="s">
        <v>234</v>
      </c>
      <c r="W48" s="7" t="s">
        <v>37</v>
      </c>
      <c r="X48" s="7" t="s">
        <v>37</v>
      </c>
      <c r="Y48" s="5" t="s">
        <v>37</v>
      </c>
      <c r="Z48" s="5" t="s">
        <v>37</v>
      </c>
      <c r="AA48" s="6" t="s">
        <v>37</v>
      </c>
      <c r="AB48" s="6" t="s">
        <v>37</v>
      </c>
      <c r="AC48" s="6" t="s">
        <v>37</v>
      </c>
      <c r="AD48" s="6" t="s">
        <v>235</v>
      </c>
      <c r="AE48" s="6" t="s">
        <v>37</v>
      </c>
    </row>
    <row r="49">
      <c r="A49" s="28" t="s">
        <v>236</v>
      </c>
      <c r="B49" s="6" t="s">
        <v>237</v>
      </c>
      <c r="C49" s="6" t="s">
        <v>75</v>
      </c>
      <c r="D49" s="7" t="s">
        <v>34</v>
      </c>
      <c r="E49" s="28" t="s">
        <v>35</v>
      </c>
      <c r="F49" s="5" t="s">
        <v>61</v>
      </c>
      <c r="G49" s="6" t="s">
        <v>37</v>
      </c>
      <c r="H49" s="6" t="s">
        <v>211</v>
      </c>
      <c r="I49" s="6" t="s">
        <v>37</v>
      </c>
      <c r="J49" s="8" t="s">
        <v>63</v>
      </c>
      <c r="K49" s="5" t="s">
        <v>64</v>
      </c>
      <c r="L49" s="7" t="s">
        <v>65</v>
      </c>
      <c r="M49" s="9">
        <v>0</v>
      </c>
      <c r="N49" s="5" t="s">
        <v>66</v>
      </c>
      <c r="O49" s="31">
        <v>42454.6121165856</v>
      </c>
      <c r="P49" s="32">
        <v>42475.5</v>
      </c>
      <c r="Q49" s="28" t="s">
        <v>37</v>
      </c>
      <c r="R49" s="29" t="s">
        <v>37</v>
      </c>
      <c r="S49" s="28" t="s">
        <v>67</v>
      </c>
      <c r="T49" s="28" t="s">
        <v>37</v>
      </c>
      <c r="U49" s="5" t="s">
        <v>37</v>
      </c>
      <c r="V49" s="28" t="s">
        <v>187</v>
      </c>
      <c r="W49" s="7" t="s">
        <v>37</v>
      </c>
      <c r="X49" s="7" t="s">
        <v>37</v>
      </c>
      <c r="Y49" s="5" t="s">
        <v>37</v>
      </c>
      <c r="Z49" s="5" t="s">
        <v>37</v>
      </c>
      <c r="AA49" s="6" t="s">
        <v>37</v>
      </c>
      <c r="AB49" s="6" t="s">
        <v>37</v>
      </c>
      <c r="AC49" s="6" t="s">
        <v>37</v>
      </c>
      <c r="AD49" s="6" t="s">
        <v>238</v>
      </c>
      <c r="AE49" s="6" t="s">
        <v>37</v>
      </c>
    </row>
    <row r="50">
      <c r="A50" s="28" t="s">
        <v>239</v>
      </c>
      <c r="B50" s="6" t="s">
        <v>240</v>
      </c>
      <c r="C50" s="6" t="s">
        <v>75</v>
      </c>
      <c r="D50" s="7" t="s">
        <v>34</v>
      </c>
      <c r="E50" s="28" t="s">
        <v>35</v>
      </c>
      <c r="F50" s="5" t="s">
        <v>61</v>
      </c>
      <c r="G50" s="6" t="s">
        <v>37</v>
      </c>
      <c r="H50" s="6" t="s">
        <v>211</v>
      </c>
      <c r="I50" s="6" t="s">
        <v>37</v>
      </c>
      <c r="J50" s="8" t="s">
        <v>63</v>
      </c>
      <c r="K50" s="5" t="s">
        <v>64</v>
      </c>
      <c r="L50" s="7" t="s">
        <v>65</v>
      </c>
      <c r="M50" s="9">
        <v>0</v>
      </c>
      <c r="N50" s="5" t="s">
        <v>66</v>
      </c>
      <c r="O50" s="31">
        <v>42454.6121167014</v>
      </c>
      <c r="P50" s="32">
        <v>42475.5</v>
      </c>
      <c r="Q50" s="28" t="s">
        <v>37</v>
      </c>
      <c r="R50" s="29" t="s">
        <v>37</v>
      </c>
      <c r="S50" s="28" t="s">
        <v>67</v>
      </c>
      <c r="T50" s="28" t="s">
        <v>37</v>
      </c>
      <c r="U50" s="5" t="s">
        <v>37</v>
      </c>
      <c r="V50" s="28" t="s">
        <v>81</v>
      </c>
      <c r="W50" s="7" t="s">
        <v>37</v>
      </c>
      <c r="X50" s="7" t="s">
        <v>37</v>
      </c>
      <c r="Y50" s="5" t="s">
        <v>37</v>
      </c>
      <c r="Z50" s="5" t="s">
        <v>37</v>
      </c>
      <c r="AA50" s="6" t="s">
        <v>37</v>
      </c>
      <c r="AB50" s="6" t="s">
        <v>37</v>
      </c>
      <c r="AC50" s="6" t="s">
        <v>37</v>
      </c>
      <c r="AD50" s="6" t="s">
        <v>241</v>
      </c>
      <c r="AE50" s="6" t="s">
        <v>37</v>
      </c>
    </row>
    <row r="51">
      <c r="A51" s="28" t="s">
        <v>242</v>
      </c>
      <c r="B51" s="6" t="s">
        <v>243</v>
      </c>
      <c r="C51" s="6" t="s">
        <v>114</v>
      </c>
      <c r="D51" s="7" t="s">
        <v>34</v>
      </c>
      <c r="E51" s="28" t="s">
        <v>35</v>
      </c>
      <c r="F51" s="5" t="s">
        <v>61</v>
      </c>
      <c r="G51" s="6" t="s">
        <v>37</v>
      </c>
      <c r="H51" s="6" t="s">
        <v>62</v>
      </c>
      <c r="I51" s="6" t="s">
        <v>37</v>
      </c>
      <c r="J51" s="8" t="s">
        <v>63</v>
      </c>
      <c r="K51" s="5" t="s">
        <v>64</v>
      </c>
      <c r="L51" s="7" t="s">
        <v>65</v>
      </c>
      <c r="M51" s="9">
        <v>0</v>
      </c>
      <c r="N51" s="5" t="s">
        <v>57</v>
      </c>
      <c r="O51" s="31">
        <v>42454.6121168171</v>
      </c>
      <c r="P51" s="32">
        <v>42475.5</v>
      </c>
      <c r="Q51" s="28" t="s">
        <v>37</v>
      </c>
      <c r="R51" s="29" t="s">
        <v>37</v>
      </c>
      <c r="S51" s="28" t="s">
        <v>67</v>
      </c>
      <c r="T51" s="28" t="s">
        <v>37</v>
      </c>
      <c r="U51" s="5" t="s">
        <v>37</v>
      </c>
      <c r="V51" s="28" t="s">
        <v>100</v>
      </c>
      <c r="W51" s="7" t="s">
        <v>37</v>
      </c>
      <c r="X51" s="7" t="s">
        <v>37</v>
      </c>
      <c r="Y51" s="5" t="s">
        <v>37</v>
      </c>
      <c r="Z51" s="5" t="s">
        <v>37</v>
      </c>
      <c r="AA51" s="6" t="s">
        <v>37</v>
      </c>
      <c r="AB51" s="6" t="s">
        <v>37</v>
      </c>
      <c r="AC51" s="6" t="s">
        <v>37</v>
      </c>
      <c r="AD51" s="6" t="s">
        <v>244</v>
      </c>
      <c r="AE51" s="6" t="s">
        <v>37</v>
      </c>
    </row>
    <row r="52">
      <c r="A52" s="28" t="s">
        <v>50</v>
      </c>
      <c r="B52" s="6" t="s">
        <v>43</v>
      </c>
      <c r="C52" s="6" t="s">
        <v>44</v>
      </c>
      <c r="D52" s="7" t="s">
        <v>34</v>
      </c>
      <c r="E52" s="28" t="s">
        <v>35</v>
      </c>
      <c r="F52" s="5" t="s">
        <v>45</v>
      </c>
      <c r="G52" s="6" t="s">
        <v>37</v>
      </c>
      <c r="H52" s="6" t="s">
        <v>37</v>
      </c>
      <c r="I52" s="6" t="s">
        <v>37</v>
      </c>
      <c r="J52" s="8" t="s">
        <v>46</v>
      </c>
      <c r="K52" s="5" t="s">
        <v>47</v>
      </c>
      <c r="L52" s="7" t="s">
        <v>48</v>
      </c>
      <c r="M52" s="9">
        <v>0</v>
      </c>
      <c r="N52" s="5" t="s">
        <v>41</v>
      </c>
      <c r="O52" s="31">
        <v>42454.6121169792</v>
      </c>
      <c r="P52" s="32">
        <v>42475.5</v>
      </c>
      <c r="Q52" s="28" t="s">
        <v>42</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30" t="s">
        <v>245</v>
      </c>
      <c r="B53" s="6" t="s">
        <v>246</v>
      </c>
      <c r="C53" s="6" t="s">
        <v>44</v>
      </c>
      <c r="D53" s="7" t="s">
        <v>34</v>
      </c>
      <c r="E53" s="28" t="s">
        <v>35</v>
      </c>
      <c r="F53" s="5" t="s">
        <v>45</v>
      </c>
      <c r="G53" s="6" t="s">
        <v>37</v>
      </c>
      <c r="H53" s="6" t="s">
        <v>37</v>
      </c>
      <c r="I53" s="6" t="s">
        <v>37</v>
      </c>
      <c r="J53" s="8" t="s">
        <v>46</v>
      </c>
      <c r="K53" s="5" t="s">
        <v>47</v>
      </c>
      <c r="L53" s="7" t="s">
        <v>48</v>
      </c>
      <c r="M53" s="9">
        <v>0</v>
      </c>
      <c r="N53" s="5" t="s">
        <v>247</v>
      </c>
      <c r="O53" s="31">
        <v>42454.6121170949</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248</v>
      </c>
      <c r="B54" s="6" t="s">
        <v>249</v>
      </c>
      <c r="C54" s="6" t="s">
        <v>250</v>
      </c>
      <c r="D54" s="7" t="s">
        <v>251</v>
      </c>
      <c r="E54" s="28" t="s">
        <v>252</v>
      </c>
      <c r="F54" s="5" t="s">
        <v>253</v>
      </c>
      <c r="G54" s="6" t="s">
        <v>37</v>
      </c>
      <c r="H54" s="6" t="s">
        <v>37</v>
      </c>
      <c r="I54" s="6" t="s">
        <v>37</v>
      </c>
      <c r="J54" s="8" t="s">
        <v>254</v>
      </c>
      <c r="K54" s="5" t="s">
        <v>255</v>
      </c>
      <c r="L54" s="7" t="s">
        <v>256</v>
      </c>
      <c r="M54" s="9">
        <v>0</v>
      </c>
      <c r="N54" s="5" t="s">
        <v>49</v>
      </c>
      <c r="O54" s="31">
        <v>42456.3388185532</v>
      </c>
      <c r="P54" s="32">
        <v>42461.7898728356</v>
      </c>
      <c r="Q54" s="28" t="s">
        <v>37</v>
      </c>
      <c r="R54" s="29" t="s">
        <v>257</v>
      </c>
      <c r="S54" s="28" t="s">
        <v>76</v>
      </c>
      <c r="T54" s="28" t="s">
        <v>37</v>
      </c>
      <c r="U54" s="5" t="s">
        <v>37</v>
      </c>
      <c r="V54" s="28" t="s">
        <v>37</v>
      </c>
      <c r="W54" s="7" t="s">
        <v>37</v>
      </c>
      <c r="X54" s="7" t="s">
        <v>37</v>
      </c>
      <c r="Y54" s="5" t="s">
        <v>37</v>
      </c>
      <c r="Z54" s="5" t="s">
        <v>37</v>
      </c>
      <c r="AA54" s="6" t="s">
        <v>37</v>
      </c>
      <c r="AB54" s="6" t="s">
        <v>37</v>
      </c>
      <c r="AC54" s="6" t="s">
        <v>37</v>
      </c>
      <c r="AD54" s="6" t="s">
        <v>37</v>
      </c>
      <c r="AE54" s="6" t="s">
        <v>37</v>
      </c>
    </row>
    <row r="55">
      <c r="A55" s="28" t="s">
        <v>258</v>
      </c>
      <c r="B55" s="6" t="s">
        <v>259</v>
      </c>
      <c r="C55" s="6" t="s">
        <v>260</v>
      </c>
      <c r="D55" s="7" t="s">
        <v>261</v>
      </c>
      <c r="E55" s="28" t="s">
        <v>262</v>
      </c>
      <c r="F55" s="5" t="s">
        <v>263</v>
      </c>
      <c r="G55" s="6" t="s">
        <v>37</v>
      </c>
      <c r="H55" s="6" t="s">
        <v>37</v>
      </c>
      <c r="I55" s="6" t="s">
        <v>37</v>
      </c>
      <c r="J55" s="8" t="s">
        <v>264</v>
      </c>
      <c r="K55" s="5" t="s">
        <v>265</v>
      </c>
      <c r="L55" s="7" t="s">
        <v>266</v>
      </c>
      <c r="M55" s="9">
        <v>0</v>
      </c>
      <c r="N55" s="5" t="s">
        <v>49</v>
      </c>
      <c r="O55" s="31">
        <v>42457.4059489931</v>
      </c>
      <c r="P55" s="32">
        <v>42461.487903206</v>
      </c>
      <c r="Q55" s="28" t="s">
        <v>37</v>
      </c>
      <c r="R55" s="29" t="s">
        <v>267</v>
      </c>
      <c r="S55" s="28" t="s">
        <v>67</v>
      </c>
      <c r="T55" s="28" t="s">
        <v>268</v>
      </c>
      <c r="U55" s="5" t="s">
        <v>269</v>
      </c>
      <c r="V55" s="28" t="s">
        <v>270</v>
      </c>
      <c r="W55" s="7" t="s">
        <v>37</v>
      </c>
      <c r="X55" s="7" t="s">
        <v>37</v>
      </c>
      <c r="Y55" s="5" t="s">
        <v>37</v>
      </c>
      <c r="Z55" s="5" t="s">
        <v>37</v>
      </c>
      <c r="AA55" s="6" t="s">
        <v>37</v>
      </c>
      <c r="AB55" s="6" t="s">
        <v>37</v>
      </c>
      <c r="AC55" s="6" t="s">
        <v>37</v>
      </c>
      <c r="AD55" s="6" t="s">
        <v>37</v>
      </c>
      <c r="AE55" s="6" t="s">
        <v>37</v>
      </c>
    </row>
    <row r="56">
      <c r="A56" s="28" t="s">
        <v>271</v>
      </c>
      <c r="B56" s="6" t="s">
        <v>272</v>
      </c>
      <c r="C56" s="6" t="s">
        <v>260</v>
      </c>
      <c r="D56" s="7" t="s">
        <v>261</v>
      </c>
      <c r="E56" s="28" t="s">
        <v>262</v>
      </c>
      <c r="F56" s="5" t="s">
        <v>263</v>
      </c>
      <c r="G56" s="6" t="s">
        <v>37</v>
      </c>
      <c r="H56" s="6" t="s">
        <v>37</v>
      </c>
      <c r="I56" s="6" t="s">
        <v>37</v>
      </c>
      <c r="J56" s="8" t="s">
        <v>273</v>
      </c>
      <c r="K56" s="5" t="s">
        <v>274</v>
      </c>
      <c r="L56" s="7" t="s">
        <v>275</v>
      </c>
      <c r="M56" s="9">
        <v>0</v>
      </c>
      <c r="N56" s="5" t="s">
        <v>57</v>
      </c>
      <c r="O56" s="31">
        <v>42457.4254242245</v>
      </c>
      <c r="P56" s="32">
        <v>42461.4879033912</v>
      </c>
      <c r="Q56" s="28" t="s">
        <v>37</v>
      </c>
      <c r="R56" s="29" t="s">
        <v>37</v>
      </c>
      <c r="S56" s="28" t="s">
        <v>67</v>
      </c>
      <c r="T56" s="28" t="s">
        <v>268</v>
      </c>
      <c r="U56" s="5" t="s">
        <v>269</v>
      </c>
      <c r="V56" s="28" t="s">
        <v>270</v>
      </c>
      <c r="W56" s="7" t="s">
        <v>37</v>
      </c>
      <c r="X56" s="7" t="s">
        <v>37</v>
      </c>
      <c r="Y56" s="5" t="s">
        <v>37</v>
      </c>
      <c r="Z56" s="5" t="s">
        <v>37</v>
      </c>
      <c r="AA56" s="6" t="s">
        <v>37</v>
      </c>
      <c r="AB56" s="6" t="s">
        <v>37</v>
      </c>
      <c r="AC56" s="6" t="s">
        <v>37</v>
      </c>
      <c r="AD56" s="6" t="s">
        <v>37</v>
      </c>
      <c r="AE56" s="6" t="s">
        <v>37</v>
      </c>
    </row>
    <row r="57">
      <c r="A57" s="28" t="s">
        <v>276</v>
      </c>
      <c r="B57" s="6" t="s">
        <v>277</v>
      </c>
      <c r="C57" s="6" t="s">
        <v>278</v>
      </c>
      <c r="D57" s="7" t="s">
        <v>279</v>
      </c>
      <c r="E57" s="28" t="s">
        <v>280</v>
      </c>
      <c r="F57" s="5" t="s">
        <v>263</v>
      </c>
      <c r="G57" s="6" t="s">
        <v>281</v>
      </c>
      <c r="H57" s="6" t="s">
        <v>37</v>
      </c>
      <c r="I57" s="6" t="s">
        <v>37</v>
      </c>
      <c r="J57" s="8" t="s">
        <v>282</v>
      </c>
      <c r="K57" s="5" t="s">
        <v>283</v>
      </c>
      <c r="L57" s="7" t="s">
        <v>284</v>
      </c>
      <c r="M57" s="9">
        <v>0</v>
      </c>
      <c r="N57" s="5" t="s">
        <v>49</v>
      </c>
      <c r="O57" s="31">
        <v>42457.6725947917</v>
      </c>
      <c r="P57" s="32">
        <v>42462.2184147338</v>
      </c>
      <c r="Q57" s="28" t="s">
        <v>37</v>
      </c>
      <c r="R57" s="29" t="s">
        <v>285</v>
      </c>
      <c r="S57" s="28" t="s">
        <v>67</v>
      </c>
      <c r="T57" s="28" t="s">
        <v>268</v>
      </c>
      <c r="U57" s="5" t="s">
        <v>269</v>
      </c>
      <c r="V57" s="28" t="s">
        <v>286</v>
      </c>
      <c r="W57" s="7" t="s">
        <v>37</v>
      </c>
      <c r="X57" s="7" t="s">
        <v>37</v>
      </c>
      <c r="Y57" s="5" t="s">
        <v>287</v>
      </c>
      <c r="Z57" s="5" t="s">
        <v>37</v>
      </c>
      <c r="AA57" s="6" t="s">
        <v>37</v>
      </c>
      <c r="AB57" s="6" t="s">
        <v>37</v>
      </c>
      <c r="AC57" s="6" t="s">
        <v>37</v>
      </c>
      <c r="AD57" s="6" t="s">
        <v>37</v>
      </c>
      <c r="AE57" s="6" t="s">
        <v>37</v>
      </c>
    </row>
    <row r="58">
      <c r="A58" s="28" t="s">
        <v>288</v>
      </c>
      <c r="B58" s="6" t="s">
        <v>289</v>
      </c>
      <c r="C58" s="6" t="s">
        <v>290</v>
      </c>
      <c r="D58" s="7" t="s">
        <v>279</v>
      </c>
      <c r="E58" s="28" t="s">
        <v>280</v>
      </c>
      <c r="F58" s="5" t="s">
        <v>263</v>
      </c>
      <c r="G58" s="6" t="s">
        <v>281</v>
      </c>
      <c r="H58" s="6" t="s">
        <v>37</v>
      </c>
      <c r="I58" s="6" t="s">
        <v>37</v>
      </c>
      <c r="J58" s="8" t="s">
        <v>282</v>
      </c>
      <c r="K58" s="5" t="s">
        <v>283</v>
      </c>
      <c r="L58" s="7" t="s">
        <v>284</v>
      </c>
      <c r="M58" s="9">
        <v>0</v>
      </c>
      <c r="N58" s="5" t="s">
        <v>49</v>
      </c>
      <c r="O58" s="31">
        <v>42457.6725948727</v>
      </c>
      <c r="P58" s="32">
        <v>42462.2184147801</v>
      </c>
      <c r="Q58" s="28" t="s">
        <v>37</v>
      </c>
      <c r="R58" s="29" t="s">
        <v>291</v>
      </c>
      <c r="S58" s="28" t="s">
        <v>67</v>
      </c>
      <c r="T58" s="28" t="s">
        <v>292</v>
      </c>
      <c r="U58" s="5" t="s">
        <v>293</v>
      </c>
      <c r="V58" s="28" t="s">
        <v>286</v>
      </c>
      <c r="W58" s="7" t="s">
        <v>37</v>
      </c>
      <c r="X58" s="7" t="s">
        <v>37</v>
      </c>
      <c r="Y58" s="5" t="s">
        <v>287</v>
      </c>
      <c r="Z58" s="5" t="s">
        <v>37</v>
      </c>
      <c r="AA58" s="6" t="s">
        <v>37</v>
      </c>
      <c r="AB58" s="6" t="s">
        <v>37</v>
      </c>
      <c r="AC58" s="6" t="s">
        <v>37</v>
      </c>
      <c r="AD58" s="6" t="s">
        <v>37</v>
      </c>
      <c r="AE58" s="6" t="s">
        <v>37</v>
      </c>
    </row>
    <row r="59">
      <c r="A59" s="28" t="s">
        <v>294</v>
      </c>
      <c r="B59" s="6" t="s">
        <v>295</v>
      </c>
      <c r="C59" s="6" t="s">
        <v>278</v>
      </c>
      <c r="D59" s="7" t="s">
        <v>279</v>
      </c>
      <c r="E59" s="28" t="s">
        <v>280</v>
      </c>
      <c r="F59" s="5" t="s">
        <v>263</v>
      </c>
      <c r="G59" s="6" t="s">
        <v>281</v>
      </c>
      <c r="H59" s="6" t="s">
        <v>37</v>
      </c>
      <c r="I59" s="6" t="s">
        <v>37</v>
      </c>
      <c r="J59" s="8" t="s">
        <v>282</v>
      </c>
      <c r="K59" s="5" t="s">
        <v>283</v>
      </c>
      <c r="L59" s="7" t="s">
        <v>284</v>
      </c>
      <c r="M59" s="9">
        <v>0</v>
      </c>
      <c r="N59" s="5" t="s">
        <v>296</v>
      </c>
      <c r="O59" s="31">
        <v>42457.6725949421</v>
      </c>
      <c r="P59" s="32">
        <v>42462.2184148148</v>
      </c>
      <c r="Q59" s="28" t="s">
        <v>37</v>
      </c>
      <c r="R59" s="29" t="s">
        <v>37</v>
      </c>
      <c r="S59" s="28" t="s">
        <v>67</v>
      </c>
      <c r="T59" s="28" t="s">
        <v>268</v>
      </c>
      <c r="U59" s="5" t="s">
        <v>269</v>
      </c>
      <c r="V59" s="28" t="s">
        <v>286</v>
      </c>
      <c r="W59" s="7" t="s">
        <v>37</v>
      </c>
      <c r="X59" s="7" t="s">
        <v>37</v>
      </c>
      <c r="Y59" s="5" t="s">
        <v>287</v>
      </c>
      <c r="Z59" s="5" t="s">
        <v>37</v>
      </c>
      <c r="AA59" s="6" t="s">
        <v>37</v>
      </c>
      <c r="AB59" s="6" t="s">
        <v>37</v>
      </c>
      <c r="AC59" s="6" t="s">
        <v>37</v>
      </c>
      <c r="AD59" s="6" t="s">
        <v>37</v>
      </c>
      <c r="AE59" s="6" t="s">
        <v>37</v>
      </c>
    </row>
    <row r="60">
      <c r="A60" s="28" t="s">
        <v>297</v>
      </c>
      <c r="B60" s="6" t="s">
        <v>298</v>
      </c>
      <c r="C60" s="6" t="s">
        <v>290</v>
      </c>
      <c r="D60" s="7" t="s">
        <v>279</v>
      </c>
      <c r="E60" s="28" t="s">
        <v>280</v>
      </c>
      <c r="F60" s="5" t="s">
        <v>253</v>
      </c>
      <c r="G60" s="6" t="s">
        <v>299</v>
      </c>
      <c r="H60" s="6" t="s">
        <v>37</v>
      </c>
      <c r="I60" s="6" t="s">
        <v>37</v>
      </c>
      <c r="J60" s="8" t="s">
        <v>282</v>
      </c>
      <c r="K60" s="5" t="s">
        <v>283</v>
      </c>
      <c r="L60" s="7" t="s">
        <v>284</v>
      </c>
      <c r="M60" s="9">
        <v>0</v>
      </c>
      <c r="N60" s="5" t="s">
        <v>66</v>
      </c>
      <c r="O60" s="31">
        <v>42457.6725950231</v>
      </c>
      <c r="P60" s="32">
        <v>42462.2184148958</v>
      </c>
      <c r="Q60" s="28" t="s">
        <v>37</v>
      </c>
      <c r="R60" s="29" t="s">
        <v>37</v>
      </c>
      <c r="S60" s="28" t="s">
        <v>67</v>
      </c>
      <c r="T60" s="28" t="s">
        <v>37</v>
      </c>
      <c r="U60" s="5" t="s">
        <v>37</v>
      </c>
      <c r="V60" s="28" t="s">
        <v>286</v>
      </c>
      <c r="W60" s="7" t="s">
        <v>37</v>
      </c>
      <c r="X60" s="7" t="s">
        <v>37</v>
      </c>
      <c r="Y60" s="5" t="s">
        <v>37</v>
      </c>
      <c r="Z60" s="5" t="s">
        <v>37</v>
      </c>
      <c r="AA60" s="6" t="s">
        <v>37</v>
      </c>
      <c r="AB60" s="6" t="s">
        <v>37</v>
      </c>
      <c r="AC60" s="6" t="s">
        <v>37</v>
      </c>
      <c r="AD60" s="6" t="s">
        <v>37</v>
      </c>
      <c r="AE60" s="6" t="s">
        <v>37</v>
      </c>
    </row>
    <row r="61">
      <c r="A61" s="28" t="s">
        <v>300</v>
      </c>
      <c r="B61" s="6" t="s">
        <v>301</v>
      </c>
      <c r="C61" s="6" t="s">
        <v>290</v>
      </c>
      <c r="D61" s="7" t="s">
        <v>279</v>
      </c>
      <c r="E61" s="28" t="s">
        <v>280</v>
      </c>
      <c r="F61" s="5" t="s">
        <v>263</v>
      </c>
      <c r="G61" s="6" t="s">
        <v>281</v>
      </c>
      <c r="H61" s="6" t="s">
        <v>37</v>
      </c>
      <c r="I61" s="6" t="s">
        <v>37</v>
      </c>
      <c r="J61" s="8" t="s">
        <v>282</v>
      </c>
      <c r="K61" s="5" t="s">
        <v>283</v>
      </c>
      <c r="L61" s="7" t="s">
        <v>284</v>
      </c>
      <c r="M61" s="9">
        <v>0</v>
      </c>
      <c r="N61" s="5" t="s">
        <v>296</v>
      </c>
      <c r="O61" s="31">
        <v>42457.6725951042</v>
      </c>
      <c r="P61" s="32">
        <v>42462.2184149306</v>
      </c>
      <c r="Q61" s="28" t="s">
        <v>37</v>
      </c>
      <c r="R61" s="29" t="s">
        <v>37</v>
      </c>
      <c r="S61" s="28" t="s">
        <v>67</v>
      </c>
      <c r="T61" s="28" t="s">
        <v>292</v>
      </c>
      <c r="U61" s="5" t="s">
        <v>293</v>
      </c>
      <c r="V61" s="28" t="s">
        <v>286</v>
      </c>
      <c r="W61" s="7" t="s">
        <v>37</v>
      </c>
      <c r="X61" s="7" t="s">
        <v>37</v>
      </c>
      <c r="Y61" s="5" t="s">
        <v>287</v>
      </c>
      <c r="Z61" s="5" t="s">
        <v>37</v>
      </c>
      <c r="AA61" s="6" t="s">
        <v>37</v>
      </c>
      <c r="AB61" s="6" t="s">
        <v>37</v>
      </c>
      <c r="AC61" s="6" t="s">
        <v>37</v>
      </c>
      <c r="AD61" s="6" t="s">
        <v>37</v>
      </c>
      <c r="AE61" s="6" t="s">
        <v>37</v>
      </c>
    </row>
    <row r="62">
      <c r="A62" s="28" t="s">
        <v>302</v>
      </c>
      <c r="B62" s="6" t="s">
        <v>301</v>
      </c>
      <c r="C62" s="6" t="s">
        <v>290</v>
      </c>
      <c r="D62" s="7" t="s">
        <v>279</v>
      </c>
      <c r="E62" s="28" t="s">
        <v>280</v>
      </c>
      <c r="F62" s="5" t="s">
        <v>263</v>
      </c>
      <c r="G62" s="6" t="s">
        <v>281</v>
      </c>
      <c r="H62" s="6" t="s">
        <v>37</v>
      </c>
      <c r="I62" s="6" t="s">
        <v>37</v>
      </c>
      <c r="J62" s="8" t="s">
        <v>282</v>
      </c>
      <c r="K62" s="5" t="s">
        <v>283</v>
      </c>
      <c r="L62" s="7" t="s">
        <v>284</v>
      </c>
      <c r="M62" s="9">
        <v>0</v>
      </c>
      <c r="N62" s="5" t="s">
        <v>296</v>
      </c>
      <c r="O62" s="31">
        <v>42457.6725951736</v>
      </c>
      <c r="P62" s="32">
        <v>42462.2184149653</v>
      </c>
      <c r="Q62" s="28" t="s">
        <v>37</v>
      </c>
      <c r="R62" s="29" t="s">
        <v>37</v>
      </c>
      <c r="S62" s="28" t="s">
        <v>67</v>
      </c>
      <c r="T62" s="28" t="s">
        <v>268</v>
      </c>
      <c r="U62" s="5" t="s">
        <v>269</v>
      </c>
      <c r="V62" s="28" t="s">
        <v>286</v>
      </c>
      <c r="W62" s="7" t="s">
        <v>37</v>
      </c>
      <c r="X62" s="7" t="s">
        <v>37</v>
      </c>
      <c r="Y62" s="5" t="s">
        <v>287</v>
      </c>
      <c r="Z62" s="5" t="s">
        <v>37</v>
      </c>
      <c r="AA62" s="6" t="s">
        <v>37</v>
      </c>
      <c r="AB62" s="6" t="s">
        <v>37</v>
      </c>
      <c r="AC62" s="6" t="s">
        <v>37</v>
      </c>
      <c r="AD62" s="6" t="s">
        <v>37</v>
      </c>
      <c r="AE62" s="6" t="s">
        <v>37</v>
      </c>
    </row>
    <row r="63">
      <c r="A63" s="28" t="s">
        <v>303</v>
      </c>
      <c r="B63" s="6" t="s">
        <v>304</v>
      </c>
      <c r="C63" s="6" t="s">
        <v>290</v>
      </c>
      <c r="D63" s="7" t="s">
        <v>279</v>
      </c>
      <c r="E63" s="28" t="s">
        <v>280</v>
      </c>
      <c r="F63" s="5" t="s">
        <v>253</v>
      </c>
      <c r="G63" s="6" t="s">
        <v>299</v>
      </c>
      <c r="H63" s="6" t="s">
        <v>37</v>
      </c>
      <c r="I63" s="6" t="s">
        <v>37</v>
      </c>
      <c r="J63" s="8" t="s">
        <v>282</v>
      </c>
      <c r="K63" s="5" t="s">
        <v>283</v>
      </c>
      <c r="L63" s="7" t="s">
        <v>284</v>
      </c>
      <c r="M63" s="9">
        <v>0</v>
      </c>
      <c r="N63" s="5" t="s">
        <v>66</v>
      </c>
      <c r="O63" s="31">
        <v>42457.6725952546</v>
      </c>
      <c r="P63" s="32">
        <v>42462.2184150463</v>
      </c>
      <c r="Q63" s="28" t="s">
        <v>37</v>
      </c>
      <c r="R63" s="29" t="s">
        <v>37</v>
      </c>
      <c r="S63" s="28" t="s">
        <v>67</v>
      </c>
      <c r="T63" s="28" t="s">
        <v>37</v>
      </c>
      <c r="U63" s="5" t="s">
        <v>37</v>
      </c>
      <c r="V63" s="28" t="s">
        <v>286</v>
      </c>
      <c r="W63" s="7" t="s">
        <v>37</v>
      </c>
      <c r="X63" s="7" t="s">
        <v>37</v>
      </c>
      <c r="Y63" s="5" t="s">
        <v>37</v>
      </c>
      <c r="Z63" s="5" t="s">
        <v>37</v>
      </c>
      <c r="AA63" s="6" t="s">
        <v>37</v>
      </c>
      <c r="AB63" s="6" t="s">
        <v>37</v>
      </c>
      <c r="AC63" s="6" t="s">
        <v>37</v>
      </c>
      <c r="AD63" s="6" t="s">
        <v>37</v>
      </c>
      <c r="AE63" s="6" t="s">
        <v>37</v>
      </c>
    </row>
    <row r="64">
      <c r="A64" s="28" t="s">
        <v>305</v>
      </c>
      <c r="B64" s="6" t="s">
        <v>306</v>
      </c>
      <c r="C64" s="6" t="s">
        <v>290</v>
      </c>
      <c r="D64" s="7" t="s">
        <v>279</v>
      </c>
      <c r="E64" s="28" t="s">
        <v>280</v>
      </c>
      <c r="F64" s="5" t="s">
        <v>263</v>
      </c>
      <c r="G64" s="6" t="s">
        <v>281</v>
      </c>
      <c r="H64" s="6" t="s">
        <v>37</v>
      </c>
      <c r="I64" s="6" t="s">
        <v>37</v>
      </c>
      <c r="J64" s="8" t="s">
        <v>282</v>
      </c>
      <c r="K64" s="5" t="s">
        <v>283</v>
      </c>
      <c r="L64" s="7" t="s">
        <v>284</v>
      </c>
      <c r="M64" s="9">
        <v>0</v>
      </c>
      <c r="N64" s="5" t="s">
        <v>49</v>
      </c>
      <c r="O64" s="31">
        <v>42457.6725953704</v>
      </c>
      <c r="P64" s="32">
        <v>42462.218415081</v>
      </c>
      <c r="Q64" s="28" t="s">
        <v>37</v>
      </c>
      <c r="R64" s="29" t="s">
        <v>307</v>
      </c>
      <c r="S64" s="28" t="s">
        <v>67</v>
      </c>
      <c r="T64" s="28" t="s">
        <v>268</v>
      </c>
      <c r="U64" s="5" t="s">
        <v>269</v>
      </c>
      <c r="V64" s="28" t="s">
        <v>286</v>
      </c>
      <c r="W64" s="7" t="s">
        <v>37</v>
      </c>
      <c r="X64" s="7" t="s">
        <v>37</v>
      </c>
      <c r="Y64" s="5" t="s">
        <v>287</v>
      </c>
      <c r="Z64" s="5" t="s">
        <v>37</v>
      </c>
      <c r="AA64" s="6" t="s">
        <v>37</v>
      </c>
      <c r="AB64" s="6" t="s">
        <v>37</v>
      </c>
      <c r="AC64" s="6" t="s">
        <v>37</v>
      </c>
      <c r="AD64" s="6" t="s">
        <v>37</v>
      </c>
      <c r="AE64" s="6" t="s">
        <v>37</v>
      </c>
    </row>
    <row r="65">
      <c r="A65" s="28" t="s">
        <v>308</v>
      </c>
      <c r="B65" s="6" t="s">
        <v>306</v>
      </c>
      <c r="C65" s="6" t="s">
        <v>290</v>
      </c>
      <c r="D65" s="7" t="s">
        <v>279</v>
      </c>
      <c r="E65" s="28" t="s">
        <v>280</v>
      </c>
      <c r="F65" s="5" t="s">
        <v>263</v>
      </c>
      <c r="G65" s="6" t="s">
        <v>281</v>
      </c>
      <c r="H65" s="6" t="s">
        <v>37</v>
      </c>
      <c r="I65" s="6" t="s">
        <v>37</v>
      </c>
      <c r="J65" s="8" t="s">
        <v>282</v>
      </c>
      <c r="K65" s="5" t="s">
        <v>283</v>
      </c>
      <c r="L65" s="7" t="s">
        <v>284</v>
      </c>
      <c r="M65" s="9">
        <v>0</v>
      </c>
      <c r="N65" s="5" t="s">
        <v>49</v>
      </c>
      <c r="O65" s="31">
        <v>42457.6725954514</v>
      </c>
      <c r="P65" s="32">
        <v>42462.2184151273</v>
      </c>
      <c r="Q65" s="28" t="s">
        <v>37</v>
      </c>
      <c r="R65" s="29" t="s">
        <v>309</v>
      </c>
      <c r="S65" s="28" t="s">
        <v>67</v>
      </c>
      <c r="T65" s="28" t="s">
        <v>310</v>
      </c>
      <c r="U65" s="5" t="s">
        <v>269</v>
      </c>
      <c r="V65" s="28" t="s">
        <v>286</v>
      </c>
      <c r="W65" s="7" t="s">
        <v>37</v>
      </c>
      <c r="X65" s="7" t="s">
        <v>37</v>
      </c>
      <c r="Y65" s="5" t="s">
        <v>287</v>
      </c>
      <c r="Z65" s="5" t="s">
        <v>37</v>
      </c>
      <c r="AA65" s="6" t="s">
        <v>37</v>
      </c>
      <c r="AB65" s="6" t="s">
        <v>37</v>
      </c>
      <c r="AC65" s="6" t="s">
        <v>37</v>
      </c>
      <c r="AD65" s="6" t="s">
        <v>37</v>
      </c>
      <c r="AE65" s="6" t="s">
        <v>37</v>
      </c>
    </row>
    <row r="66">
      <c r="A66" s="28" t="s">
        <v>311</v>
      </c>
      <c r="B66" s="6" t="s">
        <v>312</v>
      </c>
      <c r="C66" s="6" t="s">
        <v>290</v>
      </c>
      <c r="D66" s="7" t="s">
        <v>279</v>
      </c>
      <c r="E66" s="28" t="s">
        <v>280</v>
      </c>
      <c r="F66" s="5" t="s">
        <v>253</v>
      </c>
      <c r="G66" s="6" t="s">
        <v>299</v>
      </c>
      <c r="H66" s="6" t="s">
        <v>37</v>
      </c>
      <c r="I66" s="6" t="s">
        <v>37</v>
      </c>
      <c r="J66" s="8" t="s">
        <v>282</v>
      </c>
      <c r="K66" s="5" t="s">
        <v>283</v>
      </c>
      <c r="L66" s="7" t="s">
        <v>284</v>
      </c>
      <c r="M66" s="9">
        <v>0</v>
      </c>
      <c r="N66" s="5" t="s">
        <v>66</v>
      </c>
      <c r="O66" s="31">
        <v>42457.6725955208</v>
      </c>
      <c r="P66" s="32">
        <v>42462.218415162</v>
      </c>
      <c r="Q66" s="28" t="s">
        <v>37</v>
      </c>
      <c r="R66" s="29" t="s">
        <v>37</v>
      </c>
      <c r="S66" s="28" t="s">
        <v>67</v>
      </c>
      <c r="T66" s="28" t="s">
        <v>37</v>
      </c>
      <c r="U66" s="5" t="s">
        <v>37</v>
      </c>
      <c r="V66" s="28" t="s">
        <v>286</v>
      </c>
      <c r="W66" s="7" t="s">
        <v>37</v>
      </c>
      <c r="X66" s="7" t="s">
        <v>37</v>
      </c>
      <c r="Y66" s="5" t="s">
        <v>37</v>
      </c>
      <c r="Z66" s="5" t="s">
        <v>37</v>
      </c>
      <c r="AA66" s="6" t="s">
        <v>37</v>
      </c>
      <c r="AB66" s="6" t="s">
        <v>37</v>
      </c>
      <c r="AC66" s="6" t="s">
        <v>37</v>
      </c>
      <c r="AD66" s="6" t="s">
        <v>37</v>
      </c>
      <c r="AE66" s="6" t="s">
        <v>37</v>
      </c>
    </row>
    <row r="67">
      <c r="A67" s="28" t="s">
        <v>313</v>
      </c>
      <c r="B67" s="6" t="s">
        <v>314</v>
      </c>
      <c r="C67" s="6" t="s">
        <v>290</v>
      </c>
      <c r="D67" s="7" t="s">
        <v>279</v>
      </c>
      <c r="E67" s="28" t="s">
        <v>280</v>
      </c>
      <c r="F67" s="5" t="s">
        <v>263</v>
      </c>
      <c r="G67" s="6" t="s">
        <v>281</v>
      </c>
      <c r="H67" s="6" t="s">
        <v>37</v>
      </c>
      <c r="I67" s="6" t="s">
        <v>37</v>
      </c>
      <c r="J67" s="8" t="s">
        <v>282</v>
      </c>
      <c r="K67" s="5" t="s">
        <v>283</v>
      </c>
      <c r="L67" s="7" t="s">
        <v>284</v>
      </c>
      <c r="M67" s="9">
        <v>0</v>
      </c>
      <c r="N67" s="5" t="s">
        <v>57</v>
      </c>
      <c r="O67" s="31">
        <v>42457.6725956018</v>
      </c>
      <c r="P67" s="32">
        <v>42462.2184152431</v>
      </c>
      <c r="Q67" s="28" t="s">
        <v>37</v>
      </c>
      <c r="R67" s="29" t="s">
        <v>37</v>
      </c>
      <c r="S67" s="28" t="s">
        <v>67</v>
      </c>
      <c r="T67" s="28" t="s">
        <v>292</v>
      </c>
      <c r="U67" s="5" t="s">
        <v>293</v>
      </c>
      <c r="V67" s="28" t="s">
        <v>286</v>
      </c>
      <c r="W67" s="7" t="s">
        <v>37</v>
      </c>
      <c r="X67" s="7" t="s">
        <v>37</v>
      </c>
      <c r="Y67" s="5" t="s">
        <v>287</v>
      </c>
      <c r="Z67" s="5" t="s">
        <v>37</v>
      </c>
      <c r="AA67" s="6" t="s">
        <v>37</v>
      </c>
      <c r="AB67" s="6" t="s">
        <v>37</v>
      </c>
      <c r="AC67" s="6" t="s">
        <v>37</v>
      </c>
      <c r="AD67" s="6" t="s">
        <v>37</v>
      </c>
      <c r="AE67" s="6" t="s">
        <v>37</v>
      </c>
    </row>
    <row r="68">
      <c r="A68" s="28" t="s">
        <v>315</v>
      </c>
      <c r="B68" s="6" t="s">
        <v>314</v>
      </c>
      <c r="C68" s="6" t="s">
        <v>290</v>
      </c>
      <c r="D68" s="7" t="s">
        <v>279</v>
      </c>
      <c r="E68" s="28" t="s">
        <v>280</v>
      </c>
      <c r="F68" s="5" t="s">
        <v>263</v>
      </c>
      <c r="G68" s="6" t="s">
        <v>281</v>
      </c>
      <c r="H68" s="6" t="s">
        <v>37</v>
      </c>
      <c r="I68" s="6" t="s">
        <v>37</v>
      </c>
      <c r="J68" s="8" t="s">
        <v>282</v>
      </c>
      <c r="K68" s="5" t="s">
        <v>283</v>
      </c>
      <c r="L68" s="7" t="s">
        <v>284</v>
      </c>
      <c r="M68" s="9">
        <v>0</v>
      </c>
      <c r="N68" s="5" t="s">
        <v>57</v>
      </c>
      <c r="O68" s="31">
        <v>42457.6725956829</v>
      </c>
      <c r="P68" s="32">
        <v>42462.2184152778</v>
      </c>
      <c r="Q68" s="28" t="s">
        <v>37</v>
      </c>
      <c r="R68" s="29" t="s">
        <v>37</v>
      </c>
      <c r="S68" s="28" t="s">
        <v>67</v>
      </c>
      <c r="T68" s="28" t="s">
        <v>268</v>
      </c>
      <c r="U68" s="5" t="s">
        <v>269</v>
      </c>
      <c r="V68" s="28" t="s">
        <v>286</v>
      </c>
      <c r="W68" s="7" t="s">
        <v>37</v>
      </c>
      <c r="X68" s="7" t="s">
        <v>37</v>
      </c>
      <c r="Y68" s="5" t="s">
        <v>287</v>
      </c>
      <c r="Z68" s="5" t="s">
        <v>37</v>
      </c>
      <c r="AA68" s="6" t="s">
        <v>37</v>
      </c>
      <c r="AB68" s="6" t="s">
        <v>37</v>
      </c>
      <c r="AC68" s="6" t="s">
        <v>37</v>
      </c>
      <c r="AD68" s="6" t="s">
        <v>37</v>
      </c>
      <c r="AE68" s="6" t="s">
        <v>37</v>
      </c>
    </row>
    <row r="69">
      <c r="A69" s="28" t="s">
        <v>316</v>
      </c>
      <c r="B69" s="6" t="s">
        <v>317</v>
      </c>
      <c r="C69" s="6" t="s">
        <v>290</v>
      </c>
      <c r="D69" s="7" t="s">
        <v>279</v>
      </c>
      <c r="E69" s="28" t="s">
        <v>280</v>
      </c>
      <c r="F69" s="5" t="s">
        <v>263</v>
      </c>
      <c r="G69" s="6" t="s">
        <v>281</v>
      </c>
      <c r="H69" s="6" t="s">
        <v>37</v>
      </c>
      <c r="I69" s="6" t="s">
        <v>37</v>
      </c>
      <c r="J69" s="8" t="s">
        <v>282</v>
      </c>
      <c r="K69" s="5" t="s">
        <v>283</v>
      </c>
      <c r="L69" s="7" t="s">
        <v>284</v>
      </c>
      <c r="M69" s="9">
        <v>0</v>
      </c>
      <c r="N69" s="5" t="s">
        <v>318</v>
      </c>
      <c r="O69" s="31">
        <v>42457.6725957986</v>
      </c>
      <c r="P69" s="32">
        <v>42462.2184153125</v>
      </c>
      <c r="Q69" s="28" t="s">
        <v>37</v>
      </c>
      <c r="R69" s="29" t="s">
        <v>37</v>
      </c>
      <c r="S69" s="28" t="s">
        <v>67</v>
      </c>
      <c r="T69" s="28" t="s">
        <v>319</v>
      </c>
      <c r="U69" s="5" t="s">
        <v>269</v>
      </c>
      <c r="V69" s="28" t="s">
        <v>286</v>
      </c>
      <c r="W69" s="7" t="s">
        <v>37</v>
      </c>
      <c r="X69" s="7" t="s">
        <v>37</v>
      </c>
      <c r="Y69" s="5" t="s">
        <v>287</v>
      </c>
      <c r="Z69" s="5" t="s">
        <v>37</v>
      </c>
      <c r="AA69" s="6" t="s">
        <v>37</v>
      </c>
      <c r="AB69" s="6" t="s">
        <v>37</v>
      </c>
      <c r="AC69" s="6" t="s">
        <v>37</v>
      </c>
      <c r="AD69" s="6" t="s">
        <v>37</v>
      </c>
      <c r="AE69" s="6" t="s">
        <v>37</v>
      </c>
    </row>
    <row r="70">
      <c r="A70" s="28" t="s">
        <v>320</v>
      </c>
      <c r="B70" s="6" t="s">
        <v>321</v>
      </c>
      <c r="C70" s="6" t="s">
        <v>290</v>
      </c>
      <c r="D70" s="7" t="s">
        <v>279</v>
      </c>
      <c r="E70" s="28" t="s">
        <v>280</v>
      </c>
      <c r="F70" s="5" t="s">
        <v>263</v>
      </c>
      <c r="G70" s="6" t="s">
        <v>281</v>
      </c>
      <c r="H70" s="6" t="s">
        <v>37</v>
      </c>
      <c r="I70" s="6" t="s">
        <v>37</v>
      </c>
      <c r="J70" s="8" t="s">
        <v>282</v>
      </c>
      <c r="K70" s="5" t="s">
        <v>283</v>
      </c>
      <c r="L70" s="7" t="s">
        <v>284</v>
      </c>
      <c r="M70" s="9">
        <v>0</v>
      </c>
      <c r="N70" s="5" t="s">
        <v>322</v>
      </c>
      <c r="O70" s="31">
        <v>42457.6725958681</v>
      </c>
      <c r="P70" s="32">
        <v>42462.2184153588</v>
      </c>
      <c r="Q70" s="28" t="s">
        <v>37</v>
      </c>
      <c r="R70" s="29" t="s">
        <v>37</v>
      </c>
      <c r="S70" s="28" t="s">
        <v>67</v>
      </c>
      <c r="T70" s="28" t="s">
        <v>323</v>
      </c>
      <c r="U70" s="5" t="s">
        <v>269</v>
      </c>
      <c r="V70" s="28" t="s">
        <v>286</v>
      </c>
      <c r="W70" s="7" t="s">
        <v>37</v>
      </c>
      <c r="X70" s="7" t="s">
        <v>37</v>
      </c>
      <c r="Y70" s="5" t="s">
        <v>287</v>
      </c>
      <c r="Z70" s="5" t="s">
        <v>37</v>
      </c>
      <c r="AA70" s="6" t="s">
        <v>37</v>
      </c>
      <c r="AB70" s="6" t="s">
        <v>37</v>
      </c>
      <c r="AC70" s="6" t="s">
        <v>37</v>
      </c>
      <c r="AD70" s="6" t="s">
        <v>37</v>
      </c>
      <c r="AE70" s="6" t="s">
        <v>37</v>
      </c>
    </row>
    <row r="71">
      <c r="A71" s="28" t="s">
        <v>324</v>
      </c>
      <c r="B71" s="6" t="s">
        <v>317</v>
      </c>
      <c r="C71" s="6" t="s">
        <v>290</v>
      </c>
      <c r="D71" s="7" t="s">
        <v>279</v>
      </c>
      <c r="E71" s="28" t="s">
        <v>280</v>
      </c>
      <c r="F71" s="5" t="s">
        <v>263</v>
      </c>
      <c r="G71" s="6" t="s">
        <v>281</v>
      </c>
      <c r="H71" s="6" t="s">
        <v>37</v>
      </c>
      <c r="I71" s="6" t="s">
        <v>37</v>
      </c>
      <c r="J71" s="8" t="s">
        <v>282</v>
      </c>
      <c r="K71" s="5" t="s">
        <v>283</v>
      </c>
      <c r="L71" s="7" t="s">
        <v>284</v>
      </c>
      <c r="M71" s="9">
        <v>0</v>
      </c>
      <c r="N71" s="5" t="s">
        <v>318</v>
      </c>
      <c r="O71" s="31">
        <v>42457.6725959838</v>
      </c>
      <c r="P71" s="32">
        <v>42462.2184153935</v>
      </c>
      <c r="Q71" s="28" t="s">
        <v>37</v>
      </c>
      <c r="R71" s="29" t="s">
        <v>37</v>
      </c>
      <c r="S71" s="28" t="s">
        <v>67</v>
      </c>
      <c r="T71" s="28" t="s">
        <v>325</v>
      </c>
      <c r="U71" s="5" t="s">
        <v>269</v>
      </c>
      <c r="V71" s="28" t="s">
        <v>286</v>
      </c>
      <c r="W71" s="7" t="s">
        <v>37</v>
      </c>
      <c r="X71" s="7" t="s">
        <v>37</v>
      </c>
      <c r="Y71" s="5" t="s">
        <v>287</v>
      </c>
      <c r="Z71" s="5" t="s">
        <v>37</v>
      </c>
      <c r="AA71" s="6" t="s">
        <v>37</v>
      </c>
      <c r="AB71" s="6" t="s">
        <v>37</v>
      </c>
      <c r="AC71" s="6" t="s">
        <v>37</v>
      </c>
      <c r="AD71" s="6" t="s">
        <v>37</v>
      </c>
      <c r="AE71" s="6" t="s">
        <v>37</v>
      </c>
    </row>
    <row r="72">
      <c r="A72" s="28" t="s">
        <v>326</v>
      </c>
      <c r="B72" s="6" t="s">
        <v>327</v>
      </c>
      <c r="C72" s="6" t="s">
        <v>290</v>
      </c>
      <c r="D72" s="7" t="s">
        <v>279</v>
      </c>
      <c r="E72" s="28" t="s">
        <v>280</v>
      </c>
      <c r="F72" s="5" t="s">
        <v>253</v>
      </c>
      <c r="G72" s="6" t="s">
        <v>299</v>
      </c>
      <c r="H72" s="6" t="s">
        <v>37</v>
      </c>
      <c r="I72" s="6" t="s">
        <v>37</v>
      </c>
      <c r="J72" s="8" t="s">
        <v>282</v>
      </c>
      <c r="K72" s="5" t="s">
        <v>283</v>
      </c>
      <c r="L72" s="7" t="s">
        <v>284</v>
      </c>
      <c r="M72" s="9">
        <v>0</v>
      </c>
      <c r="N72" s="5" t="s">
        <v>66</v>
      </c>
      <c r="O72" s="31">
        <v>42457.6725960648</v>
      </c>
      <c r="P72" s="32">
        <v>42462.2184145833</v>
      </c>
      <c r="Q72" s="28" t="s">
        <v>37</v>
      </c>
      <c r="R72" s="29" t="s">
        <v>37</v>
      </c>
      <c r="S72" s="28" t="s">
        <v>67</v>
      </c>
      <c r="T72" s="28" t="s">
        <v>37</v>
      </c>
      <c r="U72" s="5" t="s">
        <v>37</v>
      </c>
      <c r="V72" s="28" t="s">
        <v>286</v>
      </c>
      <c r="W72" s="7" t="s">
        <v>37</v>
      </c>
      <c r="X72" s="7" t="s">
        <v>37</v>
      </c>
      <c r="Y72" s="5" t="s">
        <v>37</v>
      </c>
      <c r="Z72" s="5" t="s">
        <v>37</v>
      </c>
      <c r="AA72" s="6" t="s">
        <v>37</v>
      </c>
      <c r="AB72" s="6" t="s">
        <v>37</v>
      </c>
      <c r="AC72" s="6" t="s">
        <v>37</v>
      </c>
      <c r="AD72" s="6" t="s">
        <v>37</v>
      </c>
      <c r="AE72" s="6" t="s">
        <v>37</v>
      </c>
    </row>
    <row r="73">
      <c r="A73" s="28" t="s">
        <v>328</v>
      </c>
      <c r="B73" s="6" t="s">
        <v>329</v>
      </c>
      <c r="C73" s="6" t="s">
        <v>290</v>
      </c>
      <c r="D73" s="7" t="s">
        <v>279</v>
      </c>
      <c r="E73" s="28" t="s">
        <v>280</v>
      </c>
      <c r="F73" s="5" t="s">
        <v>263</v>
      </c>
      <c r="G73" s="6" t="s">
        <v>281</v>
      </c>
      <c r="H73" s="6" t="s">
        <v>37</v>
      </c>
      <c r="I73" s="6" t="s">
        <v>37</v>
      </c>
      <c r="J73" s="8" t="s">
        <v>282</v>
      </c>
      <c r="K73" s="5" t="s">
        <v>283</v>
      </c>
      <c r="L73" s="7" t="s">
        <v>284</v>
      </c>
      <c r="M73" s="9">
        <v>0</v>
      </c>
      <c r="N73" s="5" t="s">
        <v>296</v>
      </c>
      <c r="O73" s="31">
        <v>42457.6725961458</v>
      </c>
      <c r="P73" s="32">
        <v>42462.2184146643</v>
      </c>
      <c r="Q73" s="28" t="s">
        <v>37</v>
      </c>
      <c r="R73" s="29" t="s">
        <v>37</v>
      </c>
      <c r="S73" s="28" t="s">
        <v>67</v>
      </c>
      <c r="T73" s="28" t="s">
        <v>330</v>
      </c>
      <c r="U73" s="5" t="s">
        <v>269</v>
      </c>
      <c r="V73" s="28" t="s">
        <v>286</v>
      </c>
      <c r="W73" s="7" t="s">
        <v>37</v>
      </c>
      <c r="X73" s="7" t="s">
        <v>37</v>
      </c>
      <c r="Y73" s="5" t="s">
        <v>287</v>
      </c>
      <c r="Z73" s="5" t="s">
        <v>37</v>
      </c>
      <c r="AA73" s="6" t="s">
        <v>37</v>
      </c>
      <c r="AB73" s="6" t="s">
        <v>37</v>
      </c>
      <c r="AC73" s="6" t="s">
        <v>37</v>
      </c>
      <c r="AD73" s="6" t="s">
        <v>37</v>
      </c>
      <c r="AE73" s="6" t="s">
        <v>37</v>
      </c>
    </row>
    <row r="74">
      <c r="A74" s="28" t="s">
        <v>331</v>
      </c>
      <c r="B74" s="6" t="s">
        <v>332</v>
      </c>
      <c r="C74" s="6" t="s">
        <v>290</v>
      </c>
      <c r="D74" s="7" t="s">
        <v>279</v>
      </c>
      <c r="E74" s="28" t="s">
        <v>280</v>
      </c>
      <c r="F74" s="5" t="s">
        <v>253</v>
      </c>
      <c r="G74" s="6" t="s">
        <v>281</v>
      </c>
      <c r="H74" s="6" t="s">
        <v>37</v>
      </c>
      <c r="I74" s="6" t="s">
        <v>37</v>
      </c>
      <c r="J74" s="8" t="s">
        <v>282</v>
      </c>
      <c r="K74" s="5" t="s">
        <v>283</v>
      </c>
      <c r="L74" s="7" t="s">
        <v>284</v>
      </c>
      <c r="M74" s="9">
        <v>0</v>
      </c>
      <c r="N74" s="5" t="s">
        <v>66</v>
      </c>
      <c r="O74" s="31">
        <v>42457.6725962616</v>
      </c>
      <c r="P74" s="32">
        <v>42462.2184146991</v>
      </c>
      <c r="Q74" s="28" t="s">
        <v>37</v>
      </c>
      <c r="R74" s="29" t="s">
        <v>37</v>
      </c>
      <c r="S74" s="28" t="s">
        <v>67</v>
      </c>
      <c r="T74" s="28" t="s">
        <v>37</v>
      </c>
      <c r="U74" s="5" t="s">
        <v>37</v>
      </c>
      <c r="V74" s="28" t="s">
        <v>286</v>
      </c>
      <c r="W74" s="7" t="s">
        <v>37</v>
      </c>
      <c r="X74" s="7" t="s">
        <v>37</v>
      </c>
      <c r="Y74" s="5" t="s">
        <v>37</v>
      </c>
      <c r="Z74" s="5" t="s">
        <v>37</v>
      </c>
      <c r="AA74" s="6" t="s">
        <v>37</v>
      </c>
      <c r="AB74" s="6" t="s">
        <v>37</v>
      </c>
      <c r="AC74" s="6" t="s">
        <v>37</v>
      </c>
      <c r="AD74" s="6" t="s">
        <v>37</v>
      </c>
      <c r="AE74" s="6" t="s">
        <v>37</v>
      </c>
    </row>
    <row r="75">
      <c r="A75" s="28" t="s">
        <v>333</v>
      </c>
      <c r="B75" s="6" t="s">
        <v>259</v>
      </c>
      <c r="C75" s="6" t="s">
        <v>260</v>
      </c>
      <c r="D75" s="7" t="s">
        <v>334</v>
      </c>
      <c r="E75" s="28" t="s">
        <v>335</v>
      </c>
      <c r="F75" s="5" t="s">
        <v>263</v>
      </c>
      <c r="G75" s="6" t="s">
        <v>37</v>
      </c>
      <c r="H75" s="6" t="s">
        <v>37</v>
      </c>
      <c r="I75" s="6" t="s">
        <v>37</v>
      </c>
      <c r="J75" s="8" t="s">
        <v>264</v>
      </c>
      <c r="K75" s="5" t="s">
        <v>265</v>
      </c>
      <c r="L75" s="7" t="s">
        <v>266</v>
      </c>
      <c r="M75" s="9">
        <v>0</v>
      </c>
      <c r="N75" s="5" t="s">
        <v>49</v>
      </c>
      <c r="O75" s="31">
        <v>42458.1226347222</v>
      </c>
      <c r="P75" s="32">
        <v>42461.5947494213</v>
      </c>
      <c r="Q75" s="28" t="s">
        <v>37</v>
      </c>
      <c r="R75" s="29" t="s">
        <v>336</v>
      </c>
      <c r="S75" s="28" t="s">
        <v>67</v>
      </c>
      <c r="T75" s="28" t="s">
        <v>292</v>
      </c>
      <c r="U75" s="5" t="s">
        <v>293</v>
      </c>
      <c r="V75" s="28" t="s">
        <v>270</v>
      </c>
      <c r="W75" s="7" t="s">
        <v>37</v>
      </c>
      <c r="X75" s="7" t="s">
        <v>37</v>
      </c>
      <c r="Y75" s="5" t="s">
        <v>37</v>
      </c>
      <c r="Z75" s="5" t="s">
        <v>37</v>
      </c>
      <c r="AA75" s="6" t="s">
        <v>37</v>
      </c>
      <c r="AB75" s="6" t="s">
        <v>37</v>
      </c>
      <c r="AC75" s="6" t="s">
        <v>37</v>
      </c>
      <c r="AD75" s="6" t="s">
        <v>37</v>
      </c>
      <c r="AE75" s="6" t="s">
        <v>37</v>
      </c>
    </row>
    <row r="76">
      <c r="A76" s="28" t="s">
        <v>337</v>
      </c>
      <c r="B76" s="6" t="s">
        <v>338</v>
      </c>
      <c r="C76" s="6" t="s">
        <v>260</v>
      </c>
      <c r="D76" s="7" t="s">
        <v>334</v>
      </c>
      <c r="E76" s="28" t="s">
        <v>335</v>
      </c>
      <c r="F76" s="5" t="s">
        <v>263</v>
      </c>
      <c r="G76" s="6" t="s">
        <v>37</v>
      </c>
      <c r="H76" s="6" t="s">
        <v>37</v>
      </c>
      <c r="I76" s="6" t="s">
        <v>37</v>
      </c>
      <c r="J76" s="8" t="s">
        <v>264</v>
      </c>
      <c r="K76" s="5" t="s">
        <v>265</v>
      </c>
      <c r="L76" s="7" t="s">
        <v>266</v>
      </c>
      <c r="M76" s="9">
        <v>0</v>
      </c>
      <c r="N76" s="5" t="s">
        <v>49</v>
      </c>
      <c r="O76" s="31">
        <v>42458.1253137731</v>
      </c>
      <c r="P76" s="32">
        <v>42461.5947492708</v>
      </c>
      <c r="Q76" s="28" t="s">
        <v>37</v>
      </c>
      <c r="R76" s="29" t="s">
        <v>339</v>
      </c>
      <c r="S76" s="28" t="s">
        <v>67</v>
      </c>
      <c r="T76" s="28" t="s">
        <v>323</v>
      </c>
      <c r="U76" s="5" t="s">
        <v>269</v>
      </c>
      <c r="V76" s="28" t="s">
        <v>270</v>
      </c>
      <c r="W76" s="7" t="s">
        <v>37</v>
      </c>
      <c r="X76" s="7" t="s">
        <v>37</v>
      </c>
      <c r="Y76" s="5" t="s">
        <v>37</v>
      </c>
      <c r="Z76" s="5" t="s">
        <v>37</v>
      </c>
      <c r="AA76" s="6" t="s">
        <v>37</v>
      </c>
      <c r="AB76" s="6" t="s">
        <v>37</v>
      </c>
      <c r="AC76" s="6" t="s">
        <v>37</v>
      </c>
      <c r="AD76" s="6" t="s">
        <v>37</v>
      </c>
      <c r="AE76" s="6" t="s">
        <v>37</v>
      </c>
    </row>
    <row r="77">
      <c r="A77" s="28" t="s">
        <v>340</v>
      </c>
      <c r="B77" s="6" t="s">
        <v>341</v>
      </c>
      <c r="C77" s="6" t="s">
        <v>260</v>
      </c>
      <c r="D77" s="7" t="s">
        <v>334</v>
      </c>
      <c r="E77" s="28" t="s">
        <v>335</v>
      </c>
      <c r="F77" s="5" t="s">
        <v>263</v>
      </c>
      <c r="G77" s="6" t="s">
        <v>37</v>
      </c>
      <c r="H77" s="6" t="s">
        <v>37</v>
      </c>
      <c r="I77" s="6" t="s">
        <v>37</v>
      </c>
      <c r="J77" s="8" t="s">
        <v>342</v>
      </c>
      <c r="K77" s="5" t="s">
        <v>63</v>
      </c>
      <c r="L77" s="7" t="s">
        <v>343</v>
      </c>
      <c r="M77" s="9">
        <v>0</v>
      </c>
      <c r="N77" s="5" t="s">
        <v>322</v>
      </c>
      <c r="O77" s="31">
        <v>42458.2581467245</v>
      </c>
      <c r="P77" s="32">
        <v>42461.5947493056</v>
      </c>
      <c r="Q77" s="28" t="s">
        <v>37</v>
      </c>
      <c r="R77" s="29" t="s">
        <v>37</v>
      </c>
      <c r="S77" s="28" t="s">
        <v>76</v>
      </c>
      <c r="T77" s="28" t="s">
        <v>330</v>
      </c>
      <c r="U77" s="5" t="s">
        <v>269</v>
      </c>
      <c r="V77" s="28" t="s">
        <v>344</v>
      </c>
      <c r="W77" s="7" t="s">
        <v>37</v>
      </c>
      <c r="X77" s="7" t="s">
        <v>37</v>
      </c>
      <c r="Y77" s="5" t="s">
        <v>37</v>
      </c>
      <c r="Z77" s="5" t="s">
        <v>37</v>
      </c>
      <c r="AA77" s="6" t="s">
        <v>37</v>
      </c>
      <c r="AB77" s="6" t="s">
        <v>37</v>
      </c>
      <c r="AC77" s="6" t="s">
        <v>37</v>
      </c>
      <c r="AD77" s="6" t="s">
        <v>37</v>
      </c>
      <c r="AE77" s="6" t="s">
        <v>37</v>
      </c>
    </row>
    <row r="78">
      <c r="A78" s="28" t="s">
        <v>345</v>
      </c>
      <c r="B78" s="6" t="s">
        <v>346</v>
      </c>
      <c r="C78" s="6" t="s">
        <v>260</v>
      </c>
      <c r="D78" s="7" t="s">
        <v>334</v>
      </c>
      <c r="E78" s="28" t="s">
        <v>335</v>
      </c>
      <c r="F78" s="5" t="s">
        <v>263</v>
      </c>
      <c r="G78" s="6" t="s">
        <v>37</v>
      </c>
      <c r="H78" s="6" t="s">
        <v>37</v>
      </c>
      <c r="I78" s="6" t="s">
        <v>37</v>
      </c>
      <c r="J78" s="8" t="s">
        <v>342</v>
      </c>
      <c r="K78" s="5" t="s">
        <v>63</v>
      </c>
      <c r="L78" s="7" t="s">
        <v>343</v>
      </c>
      <c r="M78" s="9">
        <v>0</v>
      </c>
      <c r="N78" s="5" t="s">
        <v>57</v>
      </c>
      <c r="O78" s="31">
        <v>42458.2604539005</v>
      </c>
      <c r="P78" s="32">
        <v>42461.5947493403</v>
      </c>
      <c r="Q78" s="28" t="s">
        <v>37</v>
      </c>
      <c r="R78" s="29" t="s">
        <v>37</v>
      </c>
      <c r="S78" s="28" t="s">
        <v>76</v>
      </c>
      <c r="T78" s="28" t="s">
        <v>330</v>
      </c>
      <c r="U78" s="5" t="s">
        <v>269</v>
      </c>
      <c r="V78" s="30" t="s">
        <v>347</v>
      </c>
      <c r="W78" s="7" t="s">
        <v>37</v>
      </c>
      <c r="X78" s="7" t="s">
        <v>37</v>
      </c>
      <c r="Y78" s="5" t="s">
        <v>37</v>
      </c>
      <c r="Z78" s="5" t="s">
        <v>37</v>
      </c>
      <c r="AA78" s="6" t="s">
        <v>37</v>
      </c>
      <c r="AB78" s="6" t="s">
        <v>37</v>
      </c>
      <c r="AC78" s="6" t="s">
        <v>37</v>
      </c>
      <c r="AD78" s="6" t="s">
        <v>37</v>
      </c>
      <c r="AE78" s="6" t="s">
        <v>37</v>
      </c>
    </row>
    <row r="79">
      <c r="A79" s="28" t="s">
        <v>348</v>
      </c>
      <c r="B79" s="6" t="s">
        <v>259</v>
      </c>
      <c r="C79" s="6" t="s">
        <v>260</v>
      </c>
      <c r="D79" s="7" t="s">
        <v>334</v>
      </c>
      <c r="E79" s="28" t="s">
        <v>335</v>
      </c>
      <c r="F79" s="5" t="s">
        <v>263</v>
      </c>
      <c r="G79" s="6" t="s">
        <v>37</v>
      </c>
      <c r="H79" s="6" t="s">
        <v>37</v>
      </c>
      <c r="I79" s="6" t="s">
        <v>37</v>
      </c>
      <c r="J79" s="8" t="s">
        <v>264</v>
      </c>
      <c r="K79" s="5" t="s">
        <v>265</v>
      </c>
      <c r="L79" s="7" t="s">
        <v>266</v>
      </c>
      <c r="M79" s="9">
        <v>0</v>
      </c>
      <c r="N79" s="5" t="s">
        <v>49</v>
      </c>
      <c r="O79" s="31">
        <v>42458.2697259607</v>
      </c>
      <c r="P79" s="32">
        <v>42461.5947493866</v>
      </c>
      <c r="Q79" s="28" t="s">
        <v>37</v>
      </c>
      <c r="R79" s="29" t="s">
        <v>349</v>
      </c>
      <c r="S79" s="28" t="s">
        <v>67</v>
      </c>
      <c r="T79" s="28" t="s">
        <v>325</v>
      </c>
      <c r="U79" s="5" t="s">
        <v>269</v>
      </c>
      <c r="V79" s="28" t="s">
        <v>270</v>
      </c>
      <c r="W79" s="7" t="s">
        <v>37</v>
      </c>
      <c r="X79" s="7" t="s">
        <v>37</v>
      </c>
      <c r="Y79" s="5" t="s">
        <v>37</v>
      </c>
      <c r="Z79" s="5" t="s">
        <v>37</v>
      </c>
      <c r="AA79" s="6" t="s">
        <v>37</v>
      </c>
      <c r="AB79" s="6" t="s">
        <v>37</v>
      </c>
      <c r="AC79" s="6" t="s">
        <v>37</v>
      </c>
      <c r="AD79" s="6" t="s">
        <v>37</v>
      </c>
      <c r="AE79" s="6" t="s">
        <v>37</v>
      </c>
    </row>
    <row r="80">
      <c r="A80" s="28" t="s">
        <v>350</v>
      </c>
      <c r="B80" s="6" t="s">
        <v>351</v>
      </c>
      <c r="C80" s="6" t="s">
        <v>260</v>
      </c>
      <c r="D80" s="7" t="s">
        <v>334</v>
      </c>
      <c r="E80" s="28" t="s">
        <v>335</v>
      </c>
      <c r="F80" s="5" t="s">
        <v>263</v>
      </c>
      <c r="G80" s="6" t="s">
        <v>37</v>
      </c>
      <c r="H80" s="6" t="s">
        <v>37</v>
      </c>
      <c r="I80" s="6" t="s">
        <v>37</v>
      </c>
      <c r="J80" s="8" t="s">
        <v>352</v>
      </c>
      <c r="K80" s="5" t="s">
        <v>353</v>
      </c>
      <c r="L80" s="7" t="s">
        <v>354</v>
      </c>
      <c r="M80" s="9">
        <v>0</v>
      </c>
      <c r="N80" s="5" t="s">
        <v>296</v>
      </c>
      <c r="O80" s="31">
        <v>42458.2716355671</v>
      </c>
      <c r="P80" s="32">
        <v>42462.1151769329</v>
      </c>
      <c r="Q80" s="28" t="s">
        <v>37</v>
      </c>
      <c r="R80" s="29" t="s">
        <v>37</v>
      </c>
      <c r="S80" s="28" t="s">
        <v>67</v>
      </c>
      <c r="T80" s="28" t="s">
        <v>268</v>
      </c>
      <c r="U80" s="5" t="s">
        <v>269</v>
      </c>
      <c r="V80" s="28" t="s">
        <v>110</v>
      </c>
      <c r="W80" s="7" t="s">
        <v>37</v>
      </c>
      <c r="X80" s="7" t="s">
        <v>37</v>
      </c>
      <c r="Y80" s="5" t="s">
        <v>37</v>
      </c>
      <c r="Z80" s="5" t="s">
        <v>37</v>
      </c>
      <c r="AA80" s="6" t="s">
        <v>37</v>
      </c>
      <c r="AB80" s="6" t="s">
        <v>37</v>
      </c>
      <c r="AC80" s="6" t="s">
        <v>37</v>
      </c>
      <c r="AD80" s="6" t="s">
        <v>37</v>
      </c>
      <c r="AE80" s="6" t="s">
        <v>37</v>
      </c>
    </row>
    <row r="81">
      <c r="A81" s="28" t="s">
        <v>355</v>
      </c>
      <c r="B81" s="6" t="s">
        <v>356</v>
      </c>
      <c r="C81" s="6" t="s">
        <v>260</v>
      </c>
      <c r="D81" s="7" t="s">
        <v>334</v>
      </c>
      <c r="E81" s="28" t="s">
        <v>335</v>
      </c>
      <c r="F81" s="5" t="s">
        <v>263</v>
      </c>
      <c r="G81" s="6" t="s">
        <v>37</v>
      </c>
      <c r="H81" s="6" t="s">
        <v>37</v>
      </c>
      <c r="I81" s="6" t="s">
        <v>37</v>
      </c>
      <c r="J81" s="8" t="s">
        <v>357</v>
      </c>
      <c r="K81" s="5" t="s">
        <v>358</v>
      </c>
      <c r="L81" s="7" t="s">
        <v>359</v>
      </c>
      <c r="M81" s="9">
        <v>0</v>
      </c>
      <c r="N81" s="5" t="s">
        <v>49</v>
      </c>
      <c r="O81" s="31">
        <v>42458.2739325231</v>
      </c>
      <c r="P81" s="32">
        <v>42462.1151769329</v>
      </c>
      <c r="Q81" s="28" t="s">
        <v>37</v>
      </c>
      <c r="R81" s="29" t="s">
        <v>360</v>
      </c>
      <c r="S81" s="28" t="s">
        <v>67</v>
      </c>
      <c r="T81" s="28" t="s">
        <v>268</v>
      </c>
      <c r="U81" s="5" t="s">
        <v>269</v>
      </c>
      <c r="V81" s="28" t="s">
        <v>361</v>
      </c>
      <c r="W81" s="7" t="s">
        <v>37</v>
      </c>
      <c r="X81" s="7" t="s">
        <v>37</v>
      </c>
      <c r="Y81" s="5" t="s">
        <v>37</v>
      </c>
      <c r="Z81" s="5" t="s">
        <v>37</v>
      </c>
      <c r="AA81" s="6" t="s">
        <v>37</v>
      </c>
      <c r="AB81" s="6" t="s">
        <v>37</v>
      </c>
      <c r="AC81" s="6" t="s">
        <v>37</v>
      </c>
      <c r="AD81" s="6" t="s">
        <v>37</v>
      </c>
      <c r="AE81" s="6" t="s">
        <v>37</v>
      </c>
    </row>
    <row r="82">
      <c r="A82" s="28" t="s">
        <v>362</v>
      </c>
      <c r="B82" s="6" t="s">
        <v>363</v>
      </c>
      <c r="C82" s="6" t="s">
        <v>364</v>
      </c>
      <c r="D82" s="7" t="s">
        <v>365</v>
      </c>
      <c r="E82" s="28" t="s">
        <v>366</v>
      </c>
      <c r="F82" s="5" t="s">
        <v>253</v>
      </c>
      <c r="G82" s="6" t="s">
        <v>367</v>
      </c>
      <c r="H82" s="6" t="s">
        <v>37</v>
      </c>
      <c r="I82" s="6" t="s">
        <v>37</v>
      </c>
      <c r="J82" s="8" t="s">
        <v>368</v>
      </c>
      <c r="K82" s="5" t="s">
        <v>369</v>
      </c>
      <c r="L82" s="7" t="s">
        <v>370</v>
      </c>
      <c r="M82" s="9">
        <v>0</v>
      </c>
      <c r="N82" s="5" t="s">
        <v>57</v>
      </c>
      <c r="O82" s="31">
        <v>42458.2954433681</v>
      </c>
      <c r="P82" s="32">
        <v>42461.2833060995</v>
      </c>
      <c r="Q82" s="28" t="s">
        <v>37</v>
      </c>
      <c r="R82" s="29" t="s">
        <v>37</v>
      </c>
      <c r="S82" s="28" t="s">
        <v>76</v>
      </c>
      <c r="T82" s="28" t="s">
        <v>37</v>
      </c>
      <c r="U82" s="5" t="s">
        <v>37</v>
      </c>
      <c r="V82" s="28" t="s">
        <v>37</v>
      </c>
      <c r="W82" s="7" t="s">
        <v>37</v>
      </c>
      <c r="X82" s="7" t="s">
        <v>37</v>
      </c>
      <c r="Y82" s="5" t="s">
        <v>37</v>
      </c>
      <c r="Z82" s="5" t="s">
        <v>37</v>
      </c>
      <c r="AA82" s="6" t="s">
        <v>37</v>
      </c>
      <c r="AB82" s="6" t="s">
        <v>37</v>
      </c>
      <c r="AC82" s="6" t="s">
        <v>37</v>
      </c>
      <c r="AD82" s="6" t="s">
        <v>37</v>
      </c>
      <c r="AE82" s="6" t="s">
        <v>37</v>
      </c>
    </row>
    <row r="83">
      <c r="A83" s="28" t="s">
        <v>371</v>
      </c>
      <c r="B83" s="6" t="s">
        <v>372</v>
      </c>
      <c r="C83" s="6" t="s">
        <v>364</v>
      </c>
      <c r="D83" s="7" t="s">
        <v>365</v>
      </c>
      <c r="E83" s="28" t="s">
        <v>366</v>
      </c>
      <c r="F83" s="5" t="s">
        <v>253</v>
      </c>
      <c r="G83" s="6" t="s">
        <v>281</v>
      </c>
      <c r="H83" s="6" t="s">
        <v>37</v>
      </c>
      <c r="I83" s="6" t="s">
        <v>37</v>
      </c>
      <c r="J83" s="8" t="s">
        <v>368</v>
      </c>
      <c r="K83" s="5" t="s">
        <v>369</v>
      </c>
      <c r="L83" s="7" t="s">
        <v>370</v>
      </c>
      <c r="M83" s="9">
        <v>0</v>
      </c>
      <c r="N83" s="5" t="s">
        <v>57</v>
      </c>
      <c r="O83" s="31">
        <v>42458.298671956</v>
      </c>
      <c r="P83" s="32">
        <v>42461.283306169</v>
      </c>
      <c r="Q83" s="28" t="s">
        <v>37</v>
      </c>
      <c r="R83" s="29" t="s">
        <v>37</v>
      </c>
      <c r="S83" s="28" t="s">
        <v>76</v>
      </c>
      <c r="T83" s="28" t="s">
        <v>37</v>
      </c>
      <c r="U83" s="5" t="s">
        <v>37</v>
      </c>
      <c r="V83" s="28" t="s">
        <v>37</v>
      </c>
      <c r="W83" s="7" t="s">
        <v>37</v>
      </c>
      <c r="X83" s="7" t="s">
        <v>37</v>
      </c>
      <c r="Y83" s="5" t="s">
        <v>37</v>
      </c>
      <c r="Z83" s="5" t="s">
        <v>37</v>
      </c>
      <c r="AA83" s="6" t="s">
        <v>37</v>
      </c>
      <c r="AB83" s="6" t="s">
        <v>37</v>
      </c>
      <c r="AC83" s="6" t="s">
        <v>37</v>
      </c>
      <c r="AD83" s="6" t="s">
        <v>37</v>
      </c>
      <c r="AE83" s="6" t="s">
        <v>37</v>
      </c>
    </row>
    <row r="84">
      <c r="A84" s="28" t="s">
        <v>373</v>
      </c>
      <c r="B84" s="6" t="s">
        <v>374</v>
      </c>
      <c r="C84" s="6" t="s">
        <v>260</v>
      </c>
      <c r="D84" s="7" t="s">
        <v>334</v>
      </c>
      <c r="E84" s="28" t="s">
        <v>335</v>
      </c>
      <c r="F84" s="5" t="s">
        <v>263</v>
      </c>
      <c r="G84" s="6" t="s">
        <v>37</v>
      </c>
      <c r="H84" s="6" t="s">
        <v>37</v>
      </c>
      <c r="I84" s="6" t="s">
        <v>37</v>
      </c>
      <c r="J84" s="8" t="s">
        <v>375</v>
      </c>
      <c r="K84" s="5" t="s">
        <v>376</v>
      </c>
      <c r="L84" s="7" t="s">
        <v>377</v>
      </c>
      <c r="M84" s="9">
        <v>0</v>
      </c>
      <c r="N84" s="5" t="s">
        <v>322</v>
      </c>
      <c r="O84" s="31">
        <v>42458.300994294</v>
      </c>
      <c r="P84" s="32">
        <v>42462.1151765856</v>
      </c>
      <c r="Q84" s="28" t="s">
        <v>37</v>
      </c>
      <c r="R84" s="29" t="s">
        <v>37</v>
      </c>
      <c r="S84" s="28" t="s">
        <v>67</v>
      </c>
      <c r="T84" s="28" t="s">
        <v>268</v>
      </c>
      <c r="U84" s="5" t="s">
        <v>269</v>
      </c>
      <c r="V84" s="28" t="s">
        <v>153</v>
      </c>
      <c r="W84" s="7" t="s">
        <v>37</v>
      </c>
      <c r="X84" s="7" t="s">
        <v>37</v>
      </c>
      <c r="Y84" s="5" t="s">
        <v>37</v>
      </c>
      <c r="Z84" s="5" t="s">
        <v>37</v>
      </c>
      <c r="AA84" s="6" t="s">
        <v>37</v>
      </c>
      <c r="AB84" s="6" t="s">
        <v>37</v>
      </c>
      <c r="AC84" s="6" t="s">
        <v>37</v>
      </c>
      <c r="AD84" s="6" t="s">
        <v>37</v>
      </c>
      <c r="AE84" s="6" t="s">
        <v>37</v>
      </c>
    </row>
    <row r="85">
      <c r="A85" s="28" t="s">
        <v>378</v>
      </c>
      <c r="B85" s="6" t="s">
        <v>379</v>
      </c>
      <c r="C85" s="6" t="s">
        <v>380</v>
      </c>
      <c r="D85" s="7" t="s">
        <v>381</v>
      </c>
      <c r="E85" s="28" t="s">
        <v>382</v>
      </c>
      <c r="F85" s="5" t="s">
        <v>253</v>
      </c>
      <c r="G85" s="6" t="s">
        <v>37</v>
      </c>
      <c r="H85" s="6" t="s">
        <v>383</v>
      </c>
      <c r="I85" s="6" t="s">
        <v>37</v>
      </c>
      <c r="J85" s="8" t="s">
        <v>368</v>
      </c>
      <c r="K85" s="5" t="s">
        <v>369</v>
      </c>
      <c r="L85" s="7" t="s">
        <v>370</v>
      </c>
      <c r="M85" s="9">
        <v>0</v>
      </c>
      <c r="N85" s="5" t="s">
        <v>66</v>
      </c>
      <c r="O85" s="31">
        <v>42458.3033890046</v>
      </c>
      <c r="P85" s="32">
        <v>42461.3148574074</v>
      </c>
      <c r="Q85" s="28" t="s">
        <v>37</v>
      </c>
      <c r="R85" s="29" t="s">
        <v>37</v>
      </c>
      <c r="S85" s="28" t="s">
        <v>76</v>
      </c>
      <c r="T85" s="28" t="s">
        <v>37</v>
      </c>
      <c r="U85" s="5" t="s">
        <v>37</v>
      </c>
      <c r="V85" s="28" t="s">
        <v>383</v>
      </c>
      <c r="W85" s="7" t="s">
        <v>37</v>
      </c>
      <c r="X85" s="7" t="s">
        <v>37</v>
      </c>
      <c r="Y85" s="5" t="s">
        <v>37</v>
      </c>
      <c r="Z85" s="5" t="s">
        <v>37</v>
      </c>
      <c r="AA85" s="6" t="s">
        <v>37</v>
      </c>
      <c r="AB85" s="6" t="s">
        <v>37</v>
      </c>
      <c r="AC85" s="6" t="s">
        <v>37</v>
      </c>
      <c r="AD85" s="6" t="s">
        <v>37</v>
      </c>
      <c r="AE85" s="6" t="s">
        <v>37</v>
      </c>
    </row>
    <row r="86">
      <c r="A86" s="28" t="s">
        <v>384</v>
      </c>
      <c r="B86" s="6" t="s">
        <v>385</v>
      </c>
      <c r="C86" s="6" t="s">
        <v>380</v>
      </c>
      <c r="D86" s="7" t="s">
        <v>381</v>
      </c>
      <c r="E86" s="28" t="s">
        <v>382</v>
      </c>
      <c r="F86" s="5" t="s">
        <v>253</v>
      </c>
      <c r="G86" s="6" t="s">
        <v>37</v>
      </c>
      <c r="H86" s="6" t="s">
        <v>383</v>
      </c>
      <c r="I86" s="6" t="s">
        <v>37</v>
      </c>
      <c r="J86" s="8" t="s">
        <v>386</v>
      </c>
      <c r="K86" s="5" t="s">
        <v>387</v>
      </c>
      <c r="L86" s="7" t="s">
        <v>388</v>
      </c>
      <c r="M86" s="9">
        <v>0</v>
      </c>
      <c r="N86" s="5" t="s">
        <v>57</v>
      </c>
      <c r="O86" s="31">
        <v>42458.3051453356</v>
      </c>
      <c r="P86" s="32">
        <v>42461.3148574421</v>
      </c>
      <c r="Q86" s="28" t="s">
        <v>37</v>
      </c>
      <c r="R86" s="29" t="s">
        <v>37</v>
      </c>
      <c r="S86" s="28" t="s">
        <v>76</v>
      </c>
      <c r="T86" s="28" t="s">
        <v>37</v>
      </c>
      <c r="U86" s="5" t="s">
        <v>37</v>
      </c>
      <c r="V86" s="28" t="s">
        <v>383</v>
      </c>
      <c r="W86" s="7" t="s">
        <v>37</v>
      </c>
      <c r="X86" s="7" t="s">
        <v>37</v>
      </c>
      <c r="Y86" s="5" t="s">
        <v>37</v>
      </c>
      <c r="Z86" s="5" t="s">
        <v>37</v>
      </c>
      <c r="AA86" s="6" t="s">
        <v>37</v>
      </c>
      <c r="AB86" s="6" t="s">
        <v>37</v>
      </c>
      <c r="AC86" s="6" t="s">
        <v>37</v>
      </c>
      <c r="AD86" s="6" t="s">
        <v>37</v>
      </c>
      <c r="AE86" s="6" t="s">
        <v>37</v>
      </c>
    </row>
    <row r="87">
      <c r="A87" s="28" t="s">
        <v>389</v>
      </c>
      <c r="B87" s="6" t="s">
        <v>390</v>
      </c>
      <c r="C87" s="6" t="s">
        <v>380</v>
      </c>
      <c r="D87" s="7" t="s">
        <v>381</v>
      </c>
      <c r="E87" s="28" t="s">
        <v>382</v>
      </c>
      <c r="F87" s="5" t="s">
        <v>253</v>
      </c>
      <c r="G87" s="6" t="s">
        <v>37</v>
      </c>
      <c r="H87" s="6" t="s">
        <v>383</v>
      </c>
      <c r="I87" s="6" t="s">
        <v>37</v>
      </c>
      <c r="J87" s="8" t="s">
        <v>368</v>
      </c>
      <c r="K87" s="5" t="s">
        <v>369</v>
      </c>
      <c r="L87" s="7" t="s">
        <v>370</v>
      </c>
      <c r="M87" s="9">
        <v>0</v>
      </c>
      <c r="N87" s="5" t="s">
        <v>57</v>
      </c>
      <c r="O87" s="31">
        <v>42458.3107882292</v>
      </c>
      <c r="P87" s="32">
        <v>42461.3148575231</v>
      </c>
      <c r="Q87" s="28" t="s">
        <v>37</v>
      </c>
      <c r="R87" s="29" t="s">
        <v>37</v>
      </c>
      <c r="S87" s="28" t="s">
        <v>37</v>
      </c>
      <c r="T87" s="28" t="s">
        <v>391</v>
      </c>
      <c r="U87" s="5" t="s">
        <v>37</v>
      </c>
      <c r="V87" s="28" t="s">
        <v>383</v>
      </c>
      <c r="W87" s="7" t="s">
        <v>37</v>
      </c>
      <c r="X87" s="7" t="s">
        <v>37</v>
      </c>
      <c r="Y87" s="5" t="s">
        <v>37</v>
      </c>
      <c r="Z87" s="5" t="s">
        <v>37</v>
      </c>
      <c r="AA87" s="6" t="s">
        <v>37</v>
      </c>
      <c r="AB87" s="6" t="s">
        <v>37</v>
      </c>
      <c r="AC87" s="6" t="s">
        <v>37</v>
      </c>
      <c r="AD87" s="6" t="s">
        <v>37</v>
      </c>
      <c r="AE87" s="6" t="s">
        <v>37</v>
      </c>
    </row>
    <row r="88">
      <c r="A88" s="28" t="s">
        <v>392</v>
      </c>
      <c r="B88" s="6" t="s">
        <v>393</v>
      </c>
      <c r="C88" s="6" t="s">
        <v>380</v>
      </c>
      <c r="D88" s="7" t="s">
        <v>381</v>
      </c>
      <c r="E88" s="28" t="s">
        <v>382</v>
      </c>
      <c r="F88" s="5" t="s">
        <v>253</v>
      </c>
      <c r="G88" s="6" t="s">
        <v>37</v>
      </c>
      <c r="H88" s="6" t="s">
        <v>383</v>
      </c>
      <c r="I88" s="6" t="s">
        <v>37</v>
      </c>
      <c r="J88" s="8" t="s">
        <v>394</v>
      </c>
      <c r="K88" s="5" t="s">
        <v>395</v>
      </c>
      <c r="L88" s="7" t="s">
        <v>396</v>
      </c>
      <c r="M88" s="9">
        <v>0</v>
      </c>
      <c r="N88" s="5" t="s">
        <v>57</v>
      </c>
      <c r="O88" s="31">
        <v>42458.3131976505</v>
      </c>
      <c r="P88" s="32">
        <v>42461.3148575579</v>
      </c>
      <c r="Q88" s="28" t="s">
        <v>37</v>
      </c>
      <c r="R88" s="29" t="s">
        <v>37</v>
      </c>
      <c r="S88" s="28" t="s">
        <v>37</v>
      </c>
      <c r="T88" s="28" t="s">
        <v>37</v>
      </c>
      <c r="U88" s="5" t="s">
        <v>37</v>
      </c>
      <c r="V88" s="28" t="s">
        <v>383</v>
      </c>
      <c r="W88" s="7" t="s">
        <v>37</v>
      </c>
      <c r="X88" s="7" t="s">
        <v>37</v>
      </c>
      <c r="Y88" s="5" t="s">
        <v>37</v>
      </c>
      <c r="Z88" s="5" t="s">
        <v>37</v>
      </c>
      <c r="AA88" s="6" t="s">
        <v>37</v>
      </c>
      <c r="AB88" s="6" t="s">
        <v>37</v>
      </c>
      <c r="AC88" s="6" t="s">
        <v>37</v>
      </c>
      <c r="AD88" s="6" t="s">
        <v>37</v>
      </c>
      <c r="AE88" s="6" t="s">
        <v>37</v>
      </c>
    </row>
    <row r="89">
      <c r="A89" s="28" t="s">
        <v>397</v>
      </c>
      <c r="B89" s="6" t="s">
        <v>398</v>
      </c>
      <c r="C89" s="6" t="s">
        <v>380</v>
      </c>
      <c r="D89" s="7" t="s">
        <v>381</v>
      </c>
      <c r="E89" s="28" t="s">
        <v>382</v>
      </c>
      <c r="F89" s="5" t="s">
        <v>253</v>
      </c>
      <c r="G89" s="6" t="s">
        <v>37</v>
      </c>
      <c r="H89" s="6" t="s">
        <v>383</v>
      </c>
      <c r="I89" s="6" t="s">
        <v>37</v>
      </c>
      <c r="J89" s="8" t="s">
        <v>386</v>
      </c>
      <c r="K89" s="5" t="s">
        <v>387</v>
      </c>
      <c r="L89" s="7" t="s">
        <v>388</v>
      </c>
      <c r="M89" s="9">
        <v>0</v>
      </c>
      <c r="N89" s="5" t="s">
        <v>57</v>
      </c>
      <c r="O89" s="31">
        <v>42458.3196508449</v>
      </c>
      <c r="P89" s="32">
        <v>42461.3148576389</v>
      </c>
      <c r="Q89" s="28" t="s">
        <v>37</v>
      </c>
      <c r="R89" s="29" t="s">
        <v>37</v>
      </c>
      <c r="S89" s="28" t="s">
        <v>37</v>
      </c>
      <c r="T89" s="28" t="s">
        <v>37</v>
      </c>
      <c r="U89" s="5" t="s">
        <v>37</v>
      </c>
      <c r="V89" s="28" t="s">
        <v>383</v>
      </c>
      <c r="W89" s="7" t="s">
        <v>37</v>
      </c>
      <c r="X89" s="7" t="s">
        <v>37</v>
      </c>
      <c r="Y89" s="5" t="s">
        <v>37</v>
      </c>
      <c r="Z89" s="5" t="s">
        <v>37</v>
      </c>
      <c r="AA89" s="6" t="s">
        <v>37</v>
      </c>
      <c r="AB89" s="6" t="s">
        <v>37</v>
      </c>
      <c r="AC89" s="6" t="s">
        <v>37</v>
      </c>
      <c r="AD89" s="6" t="s">
        <v>37</v>
      </c>
      <c r="AE89" s="6" t="s">
        <v>37</v>
      </c>
    </row>
    <row r="90">
      <c r="A90" s="28" t="s">
        <v>399</v>
      </c>
      <c r="B90" s="6" t="s">
        <v>400</v>
      </c>
      <c r="C90" s="6" t="s">
        <v>380</v>
      </c>
      <c r="D90" s="7" t="s">
        <v>381</v>
      </c>
      <c r="E90" s="28" t="s">
        <v>382</v>
      </c>
      <c r="F90" s="5" t="s">
        <v>263</v>
      </c>
      <c r="G90" s="6" t="s">
        <v>37</v>
      </c>
      <c r="H90" s="6" t="s">
        <v>270</v>
      </c>
      <c r="I90" s="6" t="s">
        <v>37</v>
      </c>
      <c r="J90" s="8" t="s">
        <v>273</v>
      </c>
      <c r="K90" s="5" t="s">
        <v>274</v>
      </c>
      <c r="L90" s="7" t="s">
        <v>275</v>
      </c>
      <c r="M90" s="9">
        <v>0</v>
      </c>
      <c r="N90" s="5" t="s">
        <v>318</v>
      </c>
      <c r="O90" s="31">
        <v>42458.3249008102</v>
      </c>
      <c r="P90" s="32">
        <v>42461.3148576736</v>
      </c>
      <c r="Q90" s="28" t="s">
        <v>37</v>
      </c>
      <c r="R90" s="29" t="s">
        <v>37</v>
      </c>
      <c r="S90" s="28" t="s">
        <v>67</v>
      </c>
      <c r="T90" s="28" t="s">
        <v>292</v>
      </c>
      <c r="U90" s="5" t="s">
        <v>293</v>
      </c>
      <c r="V90" s="28" t="s">
        <v>270</v>
      </c>
      <c r="W90" s="7" t="s">
        <v>37</v>
      </c>
      <c r="X90" s="7" t="s">
        <v>37</v>
      </c>
      <c r="Y90" s="5" t="s">
        <v>37</v>
      </c>
      <c r="Z90" s="5" t="s">
        <v>37</v>
      </c>
      <c r="AA90" s="6" t="s">
        <v>37</v>
      </c>
      <c r="AB90" s="6" t="s">
        <v>37</v>
      </c>
      <c r="AC90" s="6" t="s">
        <v>37</v>
      </c>
      <c r="AD90" s="6" t="s">
        <v>37</v>
      </c>
      <c r="AE90" s="6" t="s">
        <v>37</v>
      </c>
    </row>
    <row r="91">
      <c r="A91" s="28" t="s">
        <v>401</v>
      </c>
      <c r="B91" s="6" t="s">
        <v>402</v>
      </c>
      <c r="C91" s="6" t="s">
        <v>380</v>
      </c>
      <c r="D91" s="7" t="s">
        <v>381</v>
      </c>
      <c r="E91" s="28" t="s">
        <v>382</v>
      </c>
      <c r="F91" s="5" t="s">
        <v>263</v>
      </c>
      <c r="G91" s="6" t="s">
        <v>37</v>
      </c>
      <c r="H91" s="6" t="s">
        <v>270</v>
      </c>
      <c r="I91" s="6" t="s">
        <v>37</v>
      </c>
      <c r="J91" s="8" t="s">
        <v>264</v>
      </c>
      <c r="K91" s="5" t="s">
        <v>265</v>
      </c>
      <c r="L91" s="7" t="s">
        <v>266</v>
      </c>
      <c r="M91" s="9">
        <v>0</v>
      </c>
      <c r="N91" s="5" t="s">
        <v>49</v>
      </c>
      <c r="O91" s="31">
        <v>42458.3261059838</v>
      </c>
      <c r="P91" s="32">
        <v>42461.3148577199</v>
      </c>
      <c r="Q91" s="28" t="s">
        <v>37</v>
      </c>
      <c r="R91" s="29" t="s">
        <v>403</v>
      </c>
      <c r="S91" s="28" t="s">
        <v>67</v>
      </c>
      <c r="T91" s="28" t="s">
        <v>268</v>
      </c>
      <c r="U91" s="5" t="s">
        <v>269</v>
      </c>
      <c r="V91" s="28" t="s">
        <v>270</v>
      </c>
      <c r="W91" s="7" t="s">
        <v>37</v>
      </c>
      <c r="X91" s="7" t="s">
        <v>37</v>
      </c>
      <c r="Y91" s="5" t="s">
        <v>37</v>
      </c>
      <c r="Z91" s="5" t="s">
        <v>37</v>
      </c>
      <c r="AA91" s="6" t="s">
        <v>37</v>
      </c>
      <c r="AB91" s="6" t="s">
        <v>37</v>
      </c>
      <c r="AC91" s="6" t="s">
        <v>37</v>
      </c>
      <c r="AD91" s="6" t="s">
        <v>37</v>
      </c>
      <c r="AE91" s="6" t="s">
        <v>37</v>
      </c>
    </row>
    <row r="92">
      <c r="A92" s="28" t="s">
        <v>404</v>
      </c>
      <c r="B92" s="6" t="s">
        <v>405</v>
      </c>
      <c r="C92" s="6" t="s">
        <v>380</v>
      </c>
      <c r="D92" s="7" t="s">
        <v>381</v>
      </c>
      <c r="E92" s="28" t="s">
        <v>382</v>
      </c>
      <c r="F92" s="5" t="s">
        <v>263</v>
      </c>
      <c r="G92" s="6" t="s">
        <v>37</v>
      </c>
      <c r="H92" s="6" t="s">
        <v>270</v>
      </c>
      <c r="I92" s="6" t="s">
        <v>37</v>
      </c>
      <c r="J92" s="8" t="s">
        <v>273</v>
      </c>
      <c r="K92" s="5" t="s">
        <v>274</v>
      </c>
      <c r="L92" s="7" t="s">
        <v>275</v>
      </c>
      <c r="M92" s="9">
        <v>0</v>
      </c>
      <c r="N92" s="5" t="s">
        <v>318</v>
      </c>
      <c r="O92" s="31">
        <v>42458.3281739236</v>
      </c>
      <c r="P92" s="32">
        <v>42461.3403239236</v>
      </c>
      <c r="Q92" s="28" t="s">
        <v>37</v>
      </c>
      <c r="R92" s="29" t="s">
        <v>37</v>
      </c>
      <c r="S92" s="28" t="s">
        <v>67</v>
      </c>
      <c r="T92" s="28" t="s">
        <v>268</v>
      </c>
      <c r="U92" s="5" t="s">
        <v>269</v>
      </c>
      <c r="V92" s="28" t="s">
        <v>270</v>
      </c>
      <c r="W92" s="7" t="s">
        <v>37</v>
      </c>
      <c r="X92" s="7" t="s">
        <v>37</v>
      </c>
      <c r="Y92" s="5" t="s">
        <v>37</v>
      </c>
      <c r="Z92" s="5" t="s">
        <v>37</v>
      </c>
      <c r="AA92" s="6" t="s">
        <v>37</v>
      </c>
      <c r="AB92" s="6" t="s">
        <v>37</v>
      </c>
      <c r="AC92" s="6" t="s">
        <v>37</v>
      </c>
      <c r="AD92" s="6" t="s">
        <v>37</v>
      </c>
      <c r="AE92" s="6" t="s">
        <v>37</v>
      </c>
    </row>
    <row r="93">
      <c r="A93" s="28" t="s">
        <v>406</v>
      </c>
      <c r="B93" s="6" t="s">
        <v>407</v>
      </c>
      <c r="C93" s="6" t="s">
        <v>380</v>
      </c>
      <c r="D93" s="7" t="s">
        <v>381</v>
      </c>
      <c r="E93" s="28" t="s">
        <v>382</v>
      </c>
      <c r="F93" s="5" t="s">
        <v>253</v>
      </c>
      <c r="G93" s="6" t="s">
        <v>37</v>
      </c>
      <c r="H93" s="6" t="s">
        <v>383</v>
      </c>
      <c r="I93" s="6" t="s">
        <v>37</v>
      </c>
      <c r="J93" s="8" t="s">
        <v>408</v>
      </c>
      <c r="K93" s="5" t="s">
        <v>409</v>
      </c>
      <c r="L93" s="7" t="s">
        <v>410</v>
      </c>
      <c r="M93" s="9">
        <v>0</v>
      </c>
      <c r="N93" s="5" t="s">
        <v>57</v>
      </c>
      <c r="O93" s="31">
        <v>42458.3306515046</v>
      </c>
      <c r="P93" s="32">
        <v>42461.3148585301</v>
      </c>
      <c r="Q93" s="28" t="s">
        <v>37</v>
      </c>
      <c r="R93" s="29" t="s">
        <v>37</v>
      </c>
      <c r="S93" s="28" t="s">
        <v>76</v>
      </c>
      <c r="T93" s="28" t="s">
        <v>37</v>
      </c>
      <c r="U93" s="5" t="s">
        <v>37</v>
      </c>
      <c r="V93" s="28" t="s">
        <v>383</v>
      </c>
      <c r="W93" s="7" t="s">
        <v>37</v>
      </c>
      <c r="X93" s="7" t="s">
        <v>37</v>
      </c>
      <c r="Y93" s="5" t="s">
        <v>37</v>
      </c>
      <c r="Z93" s="5" t="s">
        <v>37</v>
      </c>
      <c r="AA93" s="6" t="s">
        <v>37</v>
      </c>
      <c r="AB93" s="6" t="s">
        <v>37</v>
      </c>
      <c r="AC93" s="6" t="s">
        <v>37</v>
      </c>
      <c r="AD93" s="6" t="s">
        <v>37</v>
      </c>
      <c r="AE93" s="6" t="s">
        <v>37</v>
      </c>
    </row>
    <row r="94">
      <c r="A94" s="28" t="s">
        <v>411</v>
      </c>
      <c r="B94" s="6" t="s">
        <v>412</v>
      </c>
      <c r="C94" s="6" t="s">
        <v>380</v>
      </c>
      <c r="D94" s="7" t="s">
        <v>381</v>
      </c>
      <c r="E94" s="28" t="s">
        <v>382</v>
      </c>
      <c r="F94" s="5" t="s">
        <v>253</v>
      </c>
      <c r="G94" s="6" t="s">
        <v>37</v>
      </c>
      <c r="H94" s="6" t="s">
        <v>383</v>
      </c>
      <c r="I94" s="6" t="s">
        <v>37</v>
      </c>
      <c r="J94" s="8" t="s">
        <v>413</v>
      </c>
      <c r="K94" s="5" t="s">
        <v>414</v>
      </c>
      <c r="L94" s="7" t="s">
        <v>415</v>
      </c>
      <c r="M94" s="9">
        <v>0</v>
      </c>
      <c r="N94" s="5" t="s">
        <v>57</v>
      </c>
      <c r="O94" s="31">
        <v>42458.3317466435</v>
      </c>
      <c r="P94" s="32">
        <v>42461.3148585995</v>
      </c>
      <c r="Q94" s="28" t="s">
        <v>37</v>
      </c>
      <c r="R94" s="29" t="s">
        <v>37</v>
      </c>
      <c r="S94" s="28" t="s">
        <v>76</v>
      </c>
      <c r="T94" s="28" t="s">
        <v>37</v>
      </c>
      <c r="U94" s="5" t="s">
        <v>37</v>
      </c>
      <c r="V94" s="28" t="s">
        <v>383</v>
      </c>
      <c r="W94" s="7" t="s">
        <v>37</v>
      </c>
      <c r="X94" s="7" t="s">
        <v>37</v>
      </c>
      <c r="Y94" s="5" t="s">
        <v>37</v>
      </c>
      <c r="Z94" s="5" t="s">
        <v>37</v>
      </c>
      <c r="AA94" s="6" t="s">
        <v>37</v>
      </c>
      <c r="AB94" s="6" t="s">
        <v>37</v>
      </c>
      <c r="AC94" s="6" t="s">
        <v>37</v>
      </c>
      <c r="AD94" s="6" t="s">
        <v>37</v>
      </c>
      <c r="AE94" s="6" t="s">
        <v>37</v>
      </c>
    </row>
    <row r="95">
      <c r="A95" s="28" t="s">
        <v>416</v>
      </c>
      <c r="B95" s="6" t="s">
        <v>417</v>
      </c>
      <c r="C95" s="6" t="s">
        <v>260</v>
      </c>
      <c r="D95" s="7" t="s">
        <v>334</v>
      </c>
      <c r="E95" s="28" t="s">
        <v>335</v>
      </c>
      <c r="F95" s="5" t="s">
        <v>263</v>
      </c>
      <c r="G95" s="6" t="s">
        <v>37</v>
      </c>
      <c r="H95" s="6" t="s">
        <v>37</v>
      </c>
      <c r="I95" s="6" t="s">
        <v>37</v>
      </c>
      <c r="J95" s="8" t="s">
        <v>418</v>
      </c>
      <c r="K95" s="5" t="s">
        <v>419</v>
      </c>
      <c r="L95" s="7" t="s">
        <v>420</v>
      </c>
      <c r="M95" s="9">
        <v>0</v>
      </c>
      <c r="N95" s="5" t="s">
        <v>57</v>
      </c>
      <c r="O95" s="31">
        <v>42458.3434441319</v>
      </c>
      <c r="P95" s="32">
        <v>42462.1151768171</v>
      </c>
      <c r="Q95" s="28" t="s">
        <v>37</v>
      </c>
      <c r="R95" s="29" t="s">
        <v>37</v>
      </c>
      <c r="S95" s="28" t="s">
        <v>67</v>
      </c>
      <c r="T95" s="28" t="s">
        <v>268</v>
      </c>
      <c r="U95" s="5" t="s">
        <v>269</v>
      </c>
      <c r="V95" s="28" t="s">
        <v>92</v>
      </c>
      <c r="W95" s="7" t="s">
        <v>37</v>
      </c>
      <c r="X95" s="7" t="s">
        <v>37</v>
      </c>
      <c r="Y95" s="5" t="s">
        <v>37</v>
      </c>
      <c r="Z95" s="5" t="s">
        <v>37</v>
      </c>
      <c r="AA95" s="6" t="s">
        <v>37</v>
      </c>
      <c r="AB95" s="6" t="s">
        <v>37</v>
      </c>
      <c r="AC95" s="6" t="s">
        <v>37</v>
      </c>
      <c r="AD95" s="6" t="s">
        <v>37</v>
      </c>
      <c r="AE95" s="6" t="s">
        <v>37</v>
      </c>
    </row>
    <row r="96">
      <c r="A96" s="28" t="s">
        <v>421</v>
      </c>
      <c r="B96" s="6" t="s">
        <v>422</v>
      </c>
      <c r="C96" s="6" t="s">
        <v>423</v>
      </c>
      <c r="D96" s="7" t="s">
        <v>424</v>
      </c>
      <c r="E96" s="28" t="s">
        <v>425</v>
      </c>
      <c r="F96" s="5" t="s">
        <v>253</v>
      </c>
      <c r="G96" s="6" t="s">
        <v>37</v>
      </c>
      <c r="H96" s="6" t="s">
        <v>426</v>
      </c>
      <c r="I96" s="6" t="s">
        <v>37</v>
      </c>
      <c r="J96" s="8" t="s">
        <v>427</v>
      </c>
      <c r="K96" s="5" t="s">
        <v>428</v>
      </c>
      <c r="L96" s="7" t="s">
        <v>429</v>
      </c>
      <c r="M96" s="9">
        <v>0</v>
      </c>
      <c r="N96" s="5" t="s">
        <v>57</v>
      </c>
      <c r="O96" s="31">
        <v>42458.3517712963</v>
      </c>
      <c r="P96" s="32">
        <v>42461.4130743403</v>
      </c>
      <c r="Q96" s="28" t="s">
        <v>37</v>
      </c>
      <c r="R96" s="29" t="s">
        <v>37</v>
      </c>
      <c r="S96" s="28" t="s">
        <v>76</v>
      </c>
      <c r="T96" s="28" t="s">
        <v>37</v>
      </c>
      <c r="U96" s="5" t="s">
        <v>37</v>
      </c>
      <c r="V96" s="28" t="s">
        <v>37</v>
      </c>
      <c r="W96" s="7" t="s">
        <v>37</v>
      </c>
      <c r="X96" s="7" t="s">
        <v>37</v>
      </c>
      <c r="Y96" s="5" t="s">
        <v>37</v>
      </c>
      <c r="Z96" s="5" t="s">
        <v>37</v>
      </c>
      <c r="AA96" s="6" t="s">
        <v>37</v>
      </c>
      <c r="AB96" s="6" t="s">
        <v>37</v>
      </c>
      <c r="AC96" s="6" t="s">
        <v>37</v>
      </c>
      <c r="AD96" s="6" t="s">
        <v>37</v>
      </c>
      <c r="AE96" s="6" t="s">
        <v>37</v>
      </c>
    </row>
    <row r="97">
      <c r="A97" s="28" t="s">
        <v>430</v>
      </c>
      <c r="B97" s="6" t="s">
        <v>431</v>
      </c>
      <c r="C97" s="6" t="s">
        <v>423</v>
      </c>
      <c r="D97" s="7" t="s">
        <v>424</v>
      </c>
      <c r="E97" s="28" t="s">
        <v>425</v>
      </c>
      <c r="F97" s="5" t="s">
        <v>253</v>
      </c>
      <c r="G97" s="6" t="s">
        <v>37</v>
      </c>
      <c r="H97" s="6" t="s">
        <v>432</v>
      </c>
      <c r="I97" s="6" t="s">
        <v>37</v>
      </c>
      <c r="J97" s="8" t="s">
        <v>254</v>
      </c>
      <c r="K97" s="5" t="s">
        <v>255</v>
      </c>
      <c r="L97" s="7" t="s">
        <v>256</v>
      </c>
      <c r="M97" s="9">
        <v>0</v>
      </c>
      <c r="N97" s="5" t="s">
        <v>57</v>
      </c>
      <c r="O97" s="31">
        <v>42458.3528617245</v>
      </c>
      <c r="P97" s="32">
        <v>42461.4130745023</v>
      </c>
      <c r="Q97" s="28" t="s">
        <v>37</v>
      </c>
      <c r="R97" s="29" t="s">
        <v>37</v>
      </c>
      <c r="S97" s="28" t="s">
        <v>76</v>
      </c>
      <c r="T97" s="28" t="s">
        <v>37</v>
      </c>
      <c r="U97" s="5" t="s">
        <v>37</v>
      </c>
      <c r="V97" s="28" t="s">
        <v>37</v>
      </c>
      <c r="W97" s="7" t="s">
        <v>37</v>
      </c>
      <c r="X97" s="7" t="s">
        <v>37</v>
      </c>
      <c r="Y97" s="5" t="s">
        <v>37</v>
      </c>
      <c r="Z97" s="5" t="s">
        <v>37</v>
      </c>
      <c r="AA97" s="6" t="s">
        <v>37</v>
      </c>
      <c r="AB97" s="6" t="s">
        <v>37</v>
      </c>
      <c r="AC97" s="6" t="s">
        <v>37</v>
      </c>
      <c r="AD97" s="6" t="s">
        <v>37</v>
      </c>
      <c r="AE97" s="6" t="s">
        <v>37</v>
      </c>
    </row>
    <row r="98">
      <c r="A98" s="28" t="s">
        <v>433</v>
      </c>
      <c r="B98" s="6" t="s">
        <v>434</v>
      </c>
      <c r="C98" s="6" t="s">
        <v>423</v>
      </c>
      <c r="D98" s="7" t="s">
        <v>424</v>
      </c>
      <c r="E98" s="28" t="s">
        <v>425</v>
      </c>
      <c r="F98" s="5" t="s">
        <v>253</v>
      </c>
      <c r="G98" s="6" t="s">
        <v>37</v>
      </c>
      <c r="H98" s="6" t="s">
        <v>435</v>
      </c>
      <c r="I98" s="6" t="s">
        <v>37</v>
      </c>
      <c r="J98" s="8" t="s">
        <v>436</v>
      </c>
      <c r="K98" s="5" t="s">
        <v>437</v>
      </c>
      <c r="L98" s="7" t="s">
        <v>438</v>
      </c>
      <c r="M98" s="9">
        <v>0</v>
      </c>
      <c r="N98" s="5" t="s">
        <v>57</v>
      </c>
      <c r="O98" s="31">
        <v>42458.3541781597</v>
      </c>
      <c r="P98" s="32">
        <v>42461.413074537</v>
      </c>
      <c r="Q98" s="28" t="s">
        <v>37</v>
      </c>
      <c r="R98" s="29" t="s">
        <v>37</v>
      </c>
      <c r="S98" s="28" t="s">
        <v>76</v>
      </c>
      <c r="T98" s="28" t="s">
        <v>37</v>
      </c>
      <c r="U98" s="5" t="s">
        <v>37</v>
      </c>
      <c r="V98" s="28" t="s">
        <v>37</v>
      </c>
      <c r="W98" s="7" t="s">
        <v>37</v>
      </c>
      <c r="X98" s="7" t="s">
        <v>37</v>
      </c>
      <c r="Y98" s="5" t="s">
        <v>37</v>
      </c>
      <c r="Z98" s="5" t="s">
        <v>37</v>
      </c>
      <c r="AA98" s="6" t="s">
        <v>37</v>
      </c>
      <c r="AB98" s="6" t="s">
        <v>37</v>
      </c>
      <c r="AC98" s="6" t="s">
        <v>37</v>
      </c>
      <c r="AD98" s="6" t="s">
        <v>37</v>
      </c>
      <c r="AE98" s="6" t="s">
        <v>37</v>
      </c>
    </row>
    <row r="99">
      <c r="A99" s="28" t="s">
        <v>439</v>
      </c>
      <c r="B99" s="6" t="s">
        <v>440</v>
      </c>
      <c r="C99" s="6" t="s">
        <v>423</v>
      </c>
      <c r="D99" s="7" t="s">
        <v>424</v>
      </c>
      <c r="E99" s="28" t="s">
        <v>425</v>
      </c>
      <c r="F99" s="5" t="s">
        <v>253</v>
      </c>
      <c r="G99" s="6" t="s">
        <v>37</v>
      </c>
      <c r="H99" s="6" t="s">
        <v>441</v>
      </c>
      <c r="I99" s="6" t="s">
        <v>37</v>
      </c>
      <c r="J99" s="8" t="s">
        <v>442</v>
      </c>
      <c r="K99" s="5" t="s">
        <v>443</v>
      </c>
      <c r="L99" s="7" t="s">
        <v>444</v>
      </c>
      <c r="M99" s="9">
        <v>0</v>
      </c>
      <c r="N99" s="5" t="s">
        <v>57</v>
      </c>
      <c r="O99" s="31">
        <v>42458.3551209838</v>
      </c>
      <c r="P99" s="32">
        <v>42461.4130745718</v>
      </c>
      <c r="Q99" s="28" t="s">
        <v>37</v>
      </c>
      <c r="R99" s="29" t="s">
        <v>37</v>
      </c>
      <c r="S99" s="28" t="s">
        <v>76</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445</v>
      </c>
      <c r="B100" s="6" t="s">
        <v>446</v>
      </c>
      <c r="C100" s="6" t="s">
        <v>260</v>
      </c>
      <c r="D100" s="7" t="s">
        <v>334</v>
      </c>
      <c r="E100" s="28" t="s">
        <v>335</v>
      </c>
      <c r="F100" s="5" t="s">
        <v>263</v>
      </c>
      <c r="G100" s="6" t="s">
        <v>37</v>
      </c>
      <c r="H100" s="6" t="s">
        <v>37</v>
      </c>
      <c r="I100" s="6" t="s">
        <v>37</v>
      </c>
      <c r="J100" s="8" t="s">
        <v>447</v>
      </c>
      <c r="K100" s="5" t="s">
        <v>448</v>
      </c>
      <c r="L100" s="7" t="s">
        <v>449</v>
      </c>
      <c r="M100" s="9">
        <v>0</v>
      </c>
      <c r="N100" s="5" t="s">
        <v>49</v>
      </c>
      <c r="O100" s="31">
        <v>42458.3559710301</v>
      </c>
      <c r="P100" s="32">
        <v>42462.1174424769</v>
      </c>
      <c r="Q100" s="28" t="s">
        <v>37</v>
      </c>
      <c r="R100" s="29" t="s">
        <v>450</v>
      </c>
      <c r="S100" s="28" t="s">
        <v>67</v>
      </c>
      <c r="T100" s="28" t="s">
        <v>292</v>
      </c>
      <c r="U100" s="5" t="s">
        <v>293</v>
      </c>
      <c r="V100" s="28" t="s">
        <v>37</v>
      </c>
      <c r="W100" s="7" t="s">
        <v>37</v>
      </c>
      <c r="X100" s="7" t="s">
        <v>37</v>
      </c>
      <c r="Y100" s="5" t="s">
        <v>37</v>
      </c>
      <c r="Z100" s="5" t="s">
        <v>37</v>
      </c>
      <c r="AA100" s="6" t="s">
        <v>37</v>
      </c>
      <c r="AB100" s="6" t="s">
        <v>37</v>
      </c>
      <c r="AC100" s="6" t="s">
        <v>37</v>
      </c>
      <c r="AD100" s="6" t="s">
        <v>37</v>
      </c>
      <c r="AE100" s="6" t="s">
        <v>37</v>
      </c>
    </row>
    <row r="101">
      <c r="A101" s="28" t="s">
        <v>451</v>
      </c>
      <c r="B101" s="6" t="s">
        <v>452</v>
      </c>
      <c r="C101" s="6" t="s">
        <v>423</v>
      </c>
      <c r="D101" s="7" t="s">
        <v>424</v>
      </c>
      <c r="E101" s="28" t="s">
        <v>425</v>
      </c>
      <c r="F101" s="5" t="s">
        <v>253</v>
      </c>
      <c r="G101" s="6" t="s">
        <v>37</v>
      </c>
      <c r="H101" s="6" t="s">
        <v>453</v>
      </c>
      <c r="I101" s="6" t="s">
        <v>37</v>
      </c>
      <c r="J101" s="8" t="s">
        <v>454</v>
      </c>
      <c r="K101" s="5" t="s">
        <v>455</v>
      </c>
      <c r="L101" s="7" t="s">
        <v>456</v>
      </c>
      <c r="M101" s="9">
        <v>0</v>
      </c>
      <c r="N101" s="5" t="s">
        <v>57</v>
      </c>
      <c r="O101" s="31">
        <v>42458.3560248495</v>
      </c>
      <c r="P101" s="32">
        <v>42461.4130746181</v>
      </c>
      <c r="Q101" s="28" t="s">
        <v>37</v>
      </c>
      <c r="R101" s="29" t="s">
        <v>37</v>
      </c>
      <c r="S101" s="28" t="s">
        <v>76</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457</v>
      </c>
      <c r="B102" s="6" t="s">
        <v>458</v>
      </c>
      <c r="C102" s="6" t="s">
        <v>423</v>
      </c>
      <c r="D102" s="7" t="s">
        <v>424</v>
      </c>
      <c r="E102" s="28" t="s">
        <v>425</v>
      </c>
      <c r="F102" s="5" t="s">
        <v>253</v>
      </c>
      <c r="G102" s="6" t="s">
        <v>37</v>
      </c>
      <c r="H102" s="6" t="s">
        <v>459</v>
      </c>
      <c r="I102" s="6" t="s">
        <v>37</v>
      </c>
      <c r="J102" s="8" t="s">
        <v>460</v>
      </c>
      <c r="K102" s="5" t="s">
        <v>461</v>
      </c>
      <c r="L102" s="7" t="s">
        <v>462</v>
      </c>
      <c r="M102" s="9">
        <v>0</v>
      </c>
      <c r="N102" s="5" t="s">
        <v>57</v>
      </c>
      <c r="O102" s="31">
        <v>42458.3568002315</v>
      </c>
      <c r="P102" s="32">
        <v>42461.4130746181</v>
      </c>
      <c r="Q102" s="28" t="s">
        <v>37</v>
      </c>
      <c r="R102" s="29" t="s">
        <v>37</v>
      </c>
      <c r="S102" s="28" t="s">
        <v>76</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463</v>
      </c>
      <c r="B103" s="6" t="s">
        <v>464</v>
      </c>
      <c r="C103" s="6" t="s">
        <v>465</v>
      </c>
      <c r="D103" s="7" t="s">
        <v>466</v>
      </c>
      <c r="E103" s="28" t="s">
        <v>467</v>
      </c>
      <c r="F103" s="5" t="s">
        <v>253</v>
      </c>
      <c r="G103" s="6" t="s">
        <v>37</v>
      </c>
      <c r="H103" s="6" t="s">
        <v>37</v>
      </c>
      <c r="I103" s="6" t="s">
        <v>37</v>
      </c>
      <c r="J103" s="8" t="s">
        <v>468</v>
      </c>
      <c r="K103" s="5" t="s">
        <v>469</v>
      </c>
      <c r="L103" s="7" t="s">
        <v>470</v>
      </c>
      <c r="M103" s="9">
        <v>0</v>
      </c>
      <c r="N103" s="5" t="s">
        <v>66</v>
      </c>
      <c r="O103" s="31">
        <v>42458.3794768866</v>
      </c>
      <c r="P103" s="32">
        <v>42458.3854013079</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471</v>
      </c>
      <c r="B104" s="6" t="s">
        <v>472</v>
      </c>
      <c r="C104" s="6" t="s">
        <v>465</v>
      </c>
      <c r="D104" s="7" t="s">
        <v>466</v>
      </c>
      <c r="E104" s="28" t="s">
        <v>467</v>
      </c>
      <c r="F104" s="5" t="s">
        <v>253</v>
      </c>
      <c r="G104" s="6" t="s">
        <v>37</v>
      </c>
      <c r="H104" s="6" t="s">
        <v>37</v>
      </c>
      <c r="I104" s="6" t="s">
        <v>37</v>
      </c>
      <c r="J104" s="8" t="s">
        <v>468</v>
      </c>
      <c r="K104" s="5" t="s">
        <v>469</v>
      </c>
      <c r="L104" s="7" t="s">
        <v>470</v>
      </c>
      <c r="M104" s="9">
        <v>0</v>
      </c>
      <c r="N104" s="5" t="s">
        <v>66</v>
      </c>
      <c r="O104" s="31">
        <v>42458.3818886227</v>
      </c>
      <c r="P104" s="32">
        <v>42458.3856438657</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473</v>
      </c>
      <c r="B105" s="6" t="s">
        <v>474</v>
      </c>
      <c r="C105" s="6" t="s">
        <v>260</v>
      </c>
      <c r="D105" s="7" t="s">
        <v>334</v>
      </c>
      <c r="E105" s="28" t="s">
        <v>335</v>
      </c>
      <c r="F105" s="5" t="s">
        <v>253</v>
      </c>
      <c r="G105" s="6" t="s">
        <v>37</v>
      </c>
      <c r="H105" s="6" t="s">
        <v>37</v>
      </c>
      <c r="I105" s="6" t="s">
        <v>37</v>
      </c>
      <c r="J105" s="8" t="s">
        <v>264</v>
      </c>
      <c r="K105" s="5" t="s">
        <v>265</v>
      </c>
      <c r="L105" s="7" t="s">
        <v>266</v>
      </c>
      <c r="M105" s="9">
        <v>0</v>
      </c>
      <c r="N105" s="5" t="s">
        <v>66</v>
      </c>
      <c r="O105" s="31">
        <v>42458.3974945949</v>
      </c>
      <c r="P105" s="32">
        <v>42461.6095353009</v>
      </c>
      <c r="Q105" s="28" t="s">
        <v>37</v>
      </c>
      <c r="R105" s="29" t="s">
        <v>37</v>
      </c>
      <c r="S105" s="28" t="s">
        <v>37</v>
      </c>
      <c r="T105" s="28" t="s">
        <v>37</v>
      </c>
      <c r="U105" s="5" t="s">
        <v>37</v>
      </c>
      <c r="V105" s="28" t="s">
        <v>270</v>
      </c>
      <c r="W105" s="7" t="s">
        <v>37</v>
      </c>
      <c r="X105" s="7" t="s">
        <v>37</v>
      </c>
      <c r="Y105" s="5" t="s">
        <v>37</v>
      </c>
      <c r="Z105" s="5" t="s">
        <v>37</v>
      </c>
      <c r="AA105" s="6" t="s">
        <v>37</v>
      </c>
      <c r="AB105" s="6" t="s">
        <v>37</v>
      </c>
      <c r="AC105" s="6" t="s">
        <v>37</v>
      </c>
      <c r="AD105" s="6" t="s">
        <v>37</v>
      </c>
      <c r="AE105" s="6" t="s">
        <v>37</v>
      </c>
    </row>
    <row r="106">
      <c r="A106" s="28" t="s">
        <v>475</v>
      </c>
      <c r="B106" s="6" t="s">
        <v>476</v>
      </c>
      <c r="C106" s="6" t="s">
        <v>260</v>
      </c>
      <c r="D106" s="7" t="s">
        <v>334</v>
      </c>
      <c r="E106" s="28" t="s">
        <v>335</v>
      </c>
      <c r="F106" s="5" t="s">
        <v>263</v>
      </c>
      <c r="G106" s="6" t="s">
        <v>37</v>
      </c>
      <c r="H106" s="6" t="s">
        <v>37</v>
      </c>
      <c r="I106" s="6" t="s">
        <v>37</v>
      </c>
      <c r="J106" s="8" t="s">
        <v>375</v>
      </c>
      <c r="K106" s="5" t="s">
        <v>376</v>
      </c>
      <c r="L106" s="7" t="s">
        <v>377</v>
      </c>
      <c r="M106" s="9">
        <v>0</v>
      </c>
      <c r="N106" s="5" t="s">
        <v>49</v>
      </c>
      <c r="O106" s="31">
        <v>42458.4171009259</v>
      </c>
      <c r="P106" s="32">
        <v>42462.1192469907</v>
      </c>
      <c r="Q106" s="28" t="s">
        <v>37</v>
      </c>
      <c r="R106" s="29" t="s">
        <v>477</v>
      </c>
      <c r="S106" s="28" t="s">
        <v>67</v>
      </c>
      <c r="T106" s="28" t="s">
        <v>268</v>
      </c>
      <c r="U106" s="5" t="s">
        <v>269</v>
      </c>
      <c r="V106" s="28" t="s">
        <v>153</v>
      </c>
      <c r="W106" s="7" t="s">
        <v>37</v>
      </c>
      <c r="X106" s="7" t="s">
        <v>37</v>
      </c>
      <c r="Y106" s="5" t="s">
        <v>37</v>
      </c>
      <c r="Z106" s="5" t="s">
        <v>37</v>
      </c>
      <c r="AA106" s="6" t="s">
        <v>37</v>
      </c>
      <c r="AB106" s="6" t="s">
        <v>37</v>
      </c>
      <c r="AC106" s="6" t="s">
        <v>37</v>
      </c>
      <c r="AD106" s="6" t="s">
        <v>37</v>
      </c>
      <c r="AE106" s="6" t="s">
        <v>37</v>
      </c>
    </row>
    <row r="107">
      <c r="A107" s="28" t="s">
        <v>478</v>
      </c>
      <c r="B107" s="6" t="s">
        <v>479</v>
      </c>
      <c r="C107" s="6" t="s">
        <v>480</v>
      </c>
      <c r="D107" s="7" t="s">
        <v>481</v>
      </c>
      <c r="E107" s="28" t="s">
        <v>482</v>
      </c>
      <c r="F107" s="5" t="s">
        <v>253</v>
      </c>
      <c r="G107" s="6" t="s">
        <v>483</v>
      </c>
      <c r="H107" s="6" t="s">
        <v>37</v>
      </c>
      <c r="I107" s="6" t="s">
        <v>37</v>
      </c>
      <c r="J107" s="8" t="s">
        <v>484</v>
      </c>
      <c r="K107" s="5" t="s">
        <v>485</v>
      </c>
      <c r="L107" s="7" t="s">
        <v>486</v>
      </c>
      <c r="M107" s="9">
        <v>0</v>
      </c>
      <c r="N107" s="5" t="s">
        <v>66</v>
      </c>
      <c r="O107" s="31">
        <v>42458.5750498032</v>
      </c>
      <c r="P107" s="32">
        <v>42460.5475583681</v>
      </c>
      <c r="Q107" s="28" t="s">
        <v>37</v>
      </c>
      <c r="R107" s="29" t="s">
        <v>37</v>
      </c>
      <c r="S107" s="28" t="s">
        <v>76</v>
      </c>
      <c r="T107" s="28" t="s">
        <v>37</v>
      </c>
      <c r="U107" s="5" t="s">
        <v>37</v>
      </c>
      <c r="V107" s="28" t="s">
        <v>487</v>
      </c>
      <c r="W107" s="7" t="s">
        <v>37</v>
      </c>
      <c r="X107" s="7" t="s">
        <v>37</v>
      </c>
      <c r="Y107" s="5" t="s">
        <v>37</v>
      </c>
      <c r="Z107" s="5" t="s">
        <v>37</v>
      </c>
      <c r="AA107" s="6" t="s">
        <v>37</v>
      </c>
      <c r="AB107" s="6" t="s">
        <v>37</v>
      </c>
      <c r="AC107" s="6" t="s">
        <v>37</v>
      </c>
      <c r="AD107" s="6" t="s">
        <v>37</v>
      </c>
      <c r="AE107" s="6" t="s">
        <v>37</v>
      </c>
    </row>
    <row r="108">
      <c r="A108" s="28" t="s">
        <v>488</v>
      </c>
      <c r="B108" s="6" t="s">
        <v>489</v>
      </c>
      <c r="C108" s="6" t="s">
        <v>480</v>
      </c>
      <c r="D108" s="7" t="s">
        <v>481</v>
      </c>
      <c r="E108" s="28" t="s">
        <v>482</v>
      </c>
      <c r="F108" s="5" t="s">
        <v>253</v>
      </c>
      <c r="G108" s="6" t="s">
        <v>483</v>
      </c>
      <c r="H108" s="6" t="s">
        <v>37</v>
      </c>
      <c r="I108" s="6" t="s">
        <v>37</v>
      </c>
      <c r="J108" s="8" t="s">
        <v>484</v>
      </c>
      <c r="K108" s="5" t="s">
        <v>485</v>
      </c>
      <c r="L108" s="7" t="s">
        <v>486</v>
      </c>
      <c r="M108" s="9">
        <v>0</v>
      </c>
      <c r="N108" s="5" t="s">
        <v>66</v>
      </c>
      <c r="O108" s="31">
        <v>42458.576122338</v>
      </c>
      <c r="P108" s="32">
        <v>42460.5475584144</v>
      </c>
      <c r="Q108" s="28" t="s">
        <v>37</v>
      </c>
      <c r="R108" s="29" t="s">
        <v>37</v>
      </c>
      <c r="S108" s="28" t="s">
        <v>76</v>
      </c>
      <c r="T108" s="28" t="s">
        <v>37</v>
      </c>
      <c r="U108" s="5" t="s">
        <v>37</v>
      </c>
      <c r="V108" s="28" t="s">
        <v>487</v>
      </c>
      <c r="W108" s="7" t="s">
        <v>37</v>
      </c>
      <c r="X108" s="7" t="s">
        <v>37</v>
      </c>
      <c r="Y108" s="5" t="s">
        <v>37</v>
      </c>
      <c r="Z108" s="5" t="s">
        <v>37</v>
      </c>
      <c r="AA108" s="6" t="s">
        <v>37</v>
      </c>
      <c r="AB108" s="6" t="s">
        <v>37</v>
      </c>
      <c r="AC108" s="6" t="s">
        <v>37</v>
      </c>
      <c r="AD108" s="6" t="s">
        <v>37</v>
      </c>
      <c r="AE108" s="6" t="s">
        <v>37</v>
      </c>
    </row>
    <row r="109">
      <c r="A109" s="28" t="s">
        <v>490</v>
      </c>
      <c r="B109" s="6" t="s">
        <v>491</v>
      </c>
      <c r="C109" s="6" t="s">
        <v>480</v>
      </c>
      <c r="D109" s="7" t="s">
        <v>481</v>
      </c>
      <c r="E109" s="28" t="s">
        <v>482</v>
      </c>
      <c r="F109" s="5" t="s">
        <v>253</v>
      </c>
      <c r="G109" s="6" t="s">
        <v>483</v>
      </c>
      <c r="H109" s="6" t="s">
        <v>37</v>
      </c>
      <c r="I109" s="6" t="s">
        <v>37</v>
      </c>
      <c r="J109" s="8" t="s">
        <v>492</v>
      </c>
      <c r="K109" s="5" t="s">
        <v>493</v>
      </c>
      <c r="L109" s="7" t="s">
        <v>494</v>
      </c>
      <c r="M109" s="9">
        <v>0</v>
      </c>
      <c r="N109" s="5" t="s">
        <v>66</v>
      </c>
      <c r="O109" s="31">
        <v>42458.5773554745</v>
      </c>
      <c r="P109" s="32">
        <v>42460.5475584838</v>
      </c>
      <c r="Q109" s="28" t="s">
        <v>37</v>
      </c>
      <c r="R109" s="29" t="s">
        <v>37</v>
      </c>
      <c r="S109" s="28" t="s">
        <v>76</v>
      </c>
      <c r="T109" s="28" t="s">
        <v>37</v>
      </c>
      <c r="U109" s="5" t="s">
        <v>37</v>
      </c>
      <c r="V109" s="28" t="s">
        <v>487</v>
      </c>
      <c r="W109" s="7" t="s">
        <v>37</v>
      </c>
      <c r="X109" s="7" t="s">
        <v>37</v>
      </c>
      <c r="Y109" s="5" t="s">
        <v>37</v>
      </c>
      <c r="Z109" s="5" t="s">
        <v>37</v>
      </c>
      <c r="AA109" s="6" t="s">
        <v>37</v>
      </c>
      <c r="AB109" s="6" t="s">
        <v>37</v>
      </c>
      <c r="AC109" s="6" t="s">
        <v>37</v>
      </c>
      <c r="AD109" s="6" t="s">
        <v>37</v>
      </c>
      <c r="AE109" s="6" t="s">
        <v>37</v>
      </c>
    </row>
    <row r="110">
      <c r="A110" s="28" t="s">
        <v>495</v>
      </c>
      <c r="B110" s="6" t="s">
        <v>496</v>
      </c>
      <c r="C110" s="6" t="s">
        <v>480</v>
      </c>
      <c r="D110" s="7" t="s">
        <v>481</v>
      </c>
      <c r="E110" s="28" t="s">
        <v>482</v>
      </c>
      <c r="F110" s="5" t="s">
        <v>253</v>
      </c>
      <c r="G110" s="6" t="s">
        <v>483</v>
      </c>
      <c r="H110" s="6" t="s">
        <v>37</v>
      </c>
      <c r="I110" s="6" t="s">
        <v>37</v>
      </c>
      <c r="J110" s="8" t="s">
        <v>497</v>
      </c>
      <c r="K110" s="5" t="s">
        <v>498</v>
      </c>
      <c r="L110" s="7" t="s">
        <v>499</v>
      </c>
      <c r="M110" s="9">
        <v>0</v>
      </c>
      <c r="N110" s="5" t="s">
        <v>57</v>
      </c>
      <c r="O110" s="31">
        <v>42458.5783854167</v>
      </c>
      <c r="P110" s="32">
        <v>42460.5475585301</v>
      </c>
      <c r="Q110" s="28" t="s">
        <v>37</v>
      </c>
      <c r="R110" s="29" t="s">
        <v>37</v>
      </c>
      <c r="S110" s="28" t="s">
        <v>76</v>
      </c>
      <c r="T110" s="28" t="s">
        <v>37</v>
      </c>
      <c r="U110" s="5" t="s">
        <v>37</v>
      </c>
      <c r="V110" s="28" t="s">
        <v>487</v>
      </c>
      <c r="W110" s="7" t="s">
        <v>37</v>
      </c>
      <c r="X110" s="7" t="s">
        <v>37</v>
      </c>
      <c r="Y110" s="5" t="s">
        <v>37</v>
      </c>
      <c r="Z110" s="5" t="s">
        <v>37</v>
      </c>
      <c r="AA110" s="6" t="s">
        <v>37</v>
      </c>
      <c r="AB110" s="6" t="s">
        <v>37</v>
      </c>
      <c r="AC110" s="6" t="s">
        <v>37</v>
      </c>
      <c r="AD110" s="6" t="s">
        <v>37</v>
      </c>
      <c r="AE110" s="6" t="s">
        <v>37</v>
      </c>
    </row>
    <row r="111">
      <c r="A111" s="28" t="s">
        <v>500</v>
      </c>
      <c r="B111" s="6" t="s">
        <v>501</v>
      </c>
      <c r="C111" s="6" t="s">
        <v>480</v>
      </c>
      <c r="D111" s="7" t="s">
        <v>481</v>
      </c>
      <c r="E111" s="28" t="s">
        <v>482</v>
      </c>
      <c r="F111" s="5" t="s">
        <v>253</v>
      </c>
      <c r="G111" s="6" t="s">
        <v>483</v>
      </c>
      <c r="H111" s="6" t="s">
        <v>37</v>
      </c>
      <c r="I111" s="6" t="s">
        <v>37</v>
      </c>
      <c r="J111" s="8" t="s">
        <v>502</v>
      </c>
      <c r="K111" s="5" t="s">
        <v>503</v>
      </c>
      <c r="L111" s="7" t="s">
        <v>504</v>
      </c>
      <c r="M111" s="9">
        <v>0</v>
      </c>
      <c r="N111" s="5" t="s">
        <v>57</v>
      </c>
      <c r="O111" s="31">
        <v>42458.5790474537</v>
      </c>
      <c r="P111" s="32">
        <v>42460.5475585648</v>
      </c>
      <c r="Q111" s="28" t="s">
        <v>37</v>
      </c>
      <c r="R111" s="29" t="s">
        <v>37</v>
      </c>
      <c r="S111" s="28" t="s">
        <v>76</v>
      </c>
      <c r="T111" s="28" t="s">
        <v>37</v>
      </c>
      <c r="U111" s="5" t="s">
        <v>37</v>
      </c>
      <c r="V111" s="28" t="s">
        <v>487</v>
      </c>
      <c r="W111" s="7" t="s">
        <v>37</v>
      </c>
      <c r="X111" s="7" t="s">
        <v>37</v>
      </c>
      <c r="Y111" s="5" t="s">
        <v>37</v>
      </c>
      <c r="Z111" s="5" t="s">
        <v>37</v>
      </c>
      <c r="AA111" s="6" t="s">
        <v>37</v>
      </c>
      <c r="AB111" s="6" t="s">
        <v>37</v>
      </c>
      <c r="AC111" s="6" t="s">
        <v>37</v>
      </c>
      <c r="AD111" s="6" t="s">
        <v>37</v>
      </c>
      <c r="AE111" s="6" t="s">
        <v>37</v>
      </c>
    </row>
    <row r="112">
      <c r="A112" s="28" t="s">
        <v>505</v>
      </c>
      <c r="B112" s="6" t="s">
        <v>506</v>
      </c>
      <c r="C112" s="6" t="s">
        <v>480</v>
      </c>
      <c r="D112" s="7" t="s">
        <v>481</v>
      </c>
      <c r="E112" s="28" t="s">
        <v>482</v>
      </c>
      <c r="F112" s="5" t="s">
        <v>253</v>
      </c>
      <c r="G112" s="6" t="s">
        <v>483</v>
      </c>
      <c r="H112" s="6" t="s">
        <v>37</v>
      </c>
      <c r="I112" s="6" t="s">
        <v>37</v>
      </c>
      <c r="J112" s="8" t="s">
        <v>507</v>
      </c>
      <c r="K112" s="5" t="s">
        <v>508</v>
      </c>
      <c r="L112" s="7" t="s">
        <v>509</v>
      </c>
      <c r="M112" s="9">
        <v>0</v>
      </c>
      <c r="N112" s="5" t="s">
        <v>66</v>
      </c>
      <c r="O112" s="31">
        <v>42458.579872338</v>
      </c>
      <c r="P112" s="32">
        <v>42460.5475585995</v>
      </c>
      <c r="Q112" s="28" t="s">
        <v>37</v>
      </c>
      <c r="R112" s="29" t="s">
        <v>37</v>
      </c>
      <c r="S112" s="28" t="s">
        <v>76</v>
      </c>
      <c r="T112" s="28" t="s">
        <v>37</v>
      </c>
      <c r="U112" s="5" t="s">
        <v>37</v>
      </c>
      <c r="V112" s="28" t="s">
        <v>487</v>
      </c>
      <c r="W112" s="7" t="s">
        <v>37</v>
      </c>
      <c r="X112" s="7" t="s">
        <v>37</v>
      </c>
      <c r="Y112" s="5" t="s">
        <v>37</v>
      </c>
      <c r="Z112" s="5" t="s">
        <v>37</v>
      </c>
      <c r="AA112" s="6" t="s">
        <v>37</v>
      </c>
      <c r="AB112" s="6" t="s">
        <v>37</v>
      </c>
      <c r="AC112" s="6" t="s">
        <v>37</v>
      </c>
      <c r="AD112" s="6" t="s">
        <v>37</v>
      </c>
      <c r="AE112" s="6" t="s">
        <v>37</v>
      </c>
    </row>
    <row r="113">
      <c r="A113" s="28" t="s">
        <v>510</v>
      </c>
      <c r="B113" s="6" t="s">
        <v>511</v>
      </c>
      <c r="C113" s="6" t="s">
        <v>512</v>
      </c>
      <c r="D113" s="7" t="s">
        <v>513</v>
      </c>
      <c r="E113" s="28" t="s">
        <v>514</v>
      </c>
      <c r="F113" s="5" t="s">
        <v>253</v>
      </c>
      <c r="G113" s="6" t="s">
        <v>367</v>
      </c>
      <c r="H113" s="6" t="s">
        <v>37</v>
      </c>
      <c r="I113" s="6" t="s">
        <v>37</v>
      </c>
      <c r="J113" s="8" t="s">
        <v>515</v>
      </c>
      <c r="K113" s="5" t="s">
        <v>516</v>
      </c>
      <c r="L113" s="7" t="s">
        <v>517</v>
      </c>
      <c r="M113" s="9">
        <v>0</v>
      </c>
      <c r="N113" s="5" t="s">
        <v>66</v>
      </c>
      <c r="O113" s="31">
        <v>42459.2436268171</v>
      </c>
      <c r="P113" s="32">
        <v>42461.5791834491</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30" t="s">
        <v>518</v>
      </c>
      <c r="B114" s="6" t="s">
        <v>519</v>
      </c>
      <c r="C114" s="6" t="s">
        <v>512</v>
      </c>
      <c r="D114" s="7" t="s">
        <v>513</v>
      </c>
      <c r="E114" s="28" t="s">
        <v>514</v>
      </c>
      <c r="F114" s="5" t="s">
        <v>253</v>
      </c>
      <c r="G114" s="6" t="s">
        <v>483</v>
      </c>
      <c r="H114" s="6" t="s">
        <v>37</v>
      </c>
      <c r="I114" s="6" t="s">
        <v>37</v>
      </c>
      <c r="J114" s="8" t="s">
        <v>515</v>
      </c>
      <c r="K114" s="5" t="s">
        <v>516</v>
      </c>
      <c r="L114" s="7" t="s">
        <v>517</v>
      </c>
      <c r="M114" s="9">
        <v>0</v>
      </c>
      <c r="N114" s="5" t="s">
        <v>184</v>
      </c>
      <c r="O114" s="31">
        <v>42459.2476477199</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520</v>
      </c>
      <c r="B115" s="6" t="s">
        <v>521</v>
      </c>
      <c r="C115" s="6" t="s">
        <v>522</v>
      </c>
      <c r="D115" s="7" t="s">
        <v>523</v>
      </c>
      <c r="E115" s="28" t="s">
        <v>524</v>
      </c>
      <c r="F115" s="5" t="s">
        <v>253</v>
      </c>
      <c r="G115" s="6" t="s">
        <v>37</v>
      </c>
      <c r="H115" s="6" t="s">
        <v>37</v>
      </c>
      <c r="I115" s="6" t="s">
        <v>37</v>
      </c>
      <c r="J115" s="8" t="s">
        <v>525</v>
      </c>
      <c r="K115" s="5" t="s">
        <v>526</v>
      </c>
      <c r="L115" s="7" t="s">
        <v>527</v>
      </c>
      <c r="M115" s="9">
        <v>0</v>
      </c>
      <c r="N115" s="5" t="s">
        <v>66</v>
      </c>
      <c r="O115" s="31">
        <v>42459.3357439468</v>
      </c>
      <c r="P115" s="32">
        <v>42462.1831816782</v>
      </c>
      <c r="Q115" s="28" t="s">
        <v>37</v>
      </c>
      <c r="R115" s="29" t="s">
        <v>37</v>
      </c>
      <c r="S115" s="28" t="s">
        <v>67</v>
      </c>
      <c r="T115" s="28" t="s">
        <v>37</v>
      </c>
      <c r="U115" s="5" t="s">
        <v>37</v>
      </c>
      <c r="V115" s="28" t="s">
        <v>187</v>
      </c>
      <c r="W115" s="7" t="s">
        <v>37</v>
      </c>
      <c r="X115" s="7" t="s">
        <v>37</v>
      </c>
      <c r="Y115" s="5" t="s">
        <v>37</v>
      </c>
      <c r="Z115" s="5" t="s">
        <v>37</v>
      </c>
      <c r="AA115" s="6" t="s">
        <v>37</v>
      </c>
      <c r="AB115" s="6" t="s">
        <v>37</v>
      </c>
      <c r="AC115" s="6" t="s">
        <v>37</v>
      </c>
      <c r="AD115" s="6" t="s">
        <v>37</v>
      </c>
      <c r="AE115" s="6" t="s">
        <v>37</v>
      </c>
    </row>
    <row r="116">
      <c r="A116" s="28" t="s">
        <v>528</v>
      </c>
      <c r="B116" s="6" t="s">
        <v>529</v>
      </c>
      <c r="C116" s="6" t="s">
        <v>522</v>
      </c>
      <c r="D116" s="7" t="s">
        <v>523</v>
      </c>
      <c r="E116" s="28" t="s">
        <v>524</v>
      </c>
      <c r="F116" s="5" t="s">
        <v>253</v>
      </c>
      <c r="G116" s="6" t="s">
        <v>37</v>
      </c>
      <c r="H116" s="6" t="s">
        <v>37</v>
      </c>
      <c r="I116" s="6" t="s">
        <v>37</v>
      </c>
      <c r="J116" s="8" t="s">
        <v>530</v>
      </c>
      <c r="K116" s="5" t="s">
        <v>531</v>
      </c>
      <c r="L116" s="7" t="s">
        <v>532</v>
      </c>
      <c r="M116" s="9">
        <v>0</v>
      </c>
      <c r="N116" s="5" t="s">
        <v>66</v>
      </c>
      <c r="O116" s="31">
        <v>42459.3374402431</v>
      </c>
      <c r="P116" s="32">
        <v>42462.1831816319</v>
      </c>
      <c r="Q116" s="28" t="s">
        <v>37</v>
      </c>
      <c r="R116" s="29" t="s">
        <v>37</v>
      </c>
      <c r="S116" s="28" t="s">
        <v>76</v>
      </c>
      <c r="T116" s="28" t="s">
        <v>37</v>
      </c>
      <c r="U116" s="5" t="s">
        <v>37</v>
      </c>
      <c r="V116" s="28" t="s">
        <v>533</v>
      </c>
      <c r="W116" s="7" t="s">
        <v>37</v>
      </c>
      <c r="X116" s="7" t="s">
        <v>37</v>
      </c>
      <c r="Y116" s="5" t="s">
        <v>37</v>
      </c>
      <c r="Z116" s="5" t="s">
        <v>37</v>
      </c>
      <c r="AA116" s="6" t="s">
        <v>37</v>
      </c>
      <c r="AB116" s="6" t="s">
        <v>37</v>
      </c>
      <c r="AC116" s="6" t="s">
        <v>37</v>
      </c>
      <c r="AD116" s="6" t="s">
        <v>37</v>
      </c>
      <c r="AE116" s="6" t="s">
        <v>37</v>
      </c>
    </row>
    <row r="117">
      <c r="A117" s="28" t="s">
        <v>534</v>
      </c>
      <c r="B117" s="6" t="s">
        <v>535</v>
      </c>
      <c r="C117" s="6" t="s">
        <v>536</v>
      </c>
      <c r="D117" s="7" t="s">
        <v>537</v>
      </c>
      <c r="E117" s="28" t="s">
        <v>538</v>
      </c>
      <c r="F117" s="5" t="s">
        <v>253</v>
      </c>
      <c r="G117" s="6" t="s">
        <v>37</v>
      </c>
      <c r="H117" s="6" t="s">
        <v>37</v>
      </c>
      <c r="I117" s="6" t="s">
        <v>37</v>
      </c>
      <c r="J117" s="8" t="s">
        <v>539</v>
      </c>
      <c r="K117" s="5" t="s">
        <v>540</v>
      </c>
      <c r="L117" s="7" t="s">
        <v>541</v>
      </c>
      <c r="M117" s="9">
        <v>0</v>
      </c>
      <c r="N117" s="5" t="s">
        <v>66</v>
      </c>
      <c r="O117" s="31">
        <v>42459.3669308681</v>
      </c>
      <c r="P117" s="32">
        <v>42460.3215179398</v>
      </c>
      <c r="Q117" s="28" t="s">
        <v>37</v>
      </c>
      <c r="R117" s="29" t="s">
        <v>37</v>
      </c>
      <c r="S117" s="28" t="s">
        <v>76</v>
      </c>
      <c r="T117" s="28" t="s">
        <v>37</v>
      </c>
      <c r="U117" s="5" t="s">
        <v>37</v>
      </c>
      <c r="V117" s="28" t="s">
        <v>37</v>
      </c>
      <c r="W117" s="7" t="s">
        <v>37</v>
      </c>
      <c r="X117" s="7" t="s">
        <v>37</v>
      </c>
      <c r="Y117" s="5" t="s">
        <v>37</v>
      </c>
      <c r="Z117" s="5" t="s">
        <v>37</v>
      </c>
      <c r="AA117" s="6" t="s">
        <v>37</v>
      </c>
      <c r="AB117" s="6" t="s">
        <v>37</v>
      </c>
      <c r="AC117" s="6" t="s">
        <v>37</v>
      </c>
      <c r="AD117" s="6" t="s">
        <v>37</v>
      </c>
      <c r="AE117" s="6" t="s">
        <v>37</v>
      </c>
    </row>
    <row r="118">
      <c r="A118" s="28" t="s">
        <v>542</v>
      </c>
      <c r="B118" s="6" t="s">
        <v>543</v>
      </c>
      <c r="C118" s="6" t="s">
        <v>536</v>
      </c>
      <c r="D118" s="7" t="s">
        <v>537</v>
      </c>
      <c r="E118" s="28" t="s">
        <v>538</v>
      </c>
      <c r="F118" s="5" t="s">
        <v>253</v>
      </c>
      <c r="G118" s="6" t="s">
        <v>37</v>
      </c>
      <c r="H118" s="6" t="s">
        <v>37</v>
      </c>
      <c r="I118" s="6" t="s">
        <v>37</v>
      </c>
      <c r="J118" s="8" t="s">
        <v>539</v>
      </c>
      <c r="K118" s="5" t="s">
        <v>540</v>
      </c>
      <c r="L118" s="7" t="s">
        <v>541</v>
      </c>
      <c r="M118" s="9">
        <v>0</v>
      </c>
      <c r="N118" s="5" t="s">
        <v>66</v>
      </c>
      <c r="O118" s="31">
        <v>42459.3685814005</v>
      </c>
      <c r="P118" s="32">
        <v>42460.321796794</v>
      </c>
      <c r="Q118" s="28" t="s">
        <v>37</v>
      </c>
      <c r="R118" s="29" t="s">
        <v>37</v>
      </c>
      <c r="S118" s="28" t="s">
        <v>76</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544</v>
      </c>
      <c r="B119" s="6" t="s">
        <v>545</v>
      </c>
      <c r="C119" s="6" t="s">
        <v>380</v>
      </c>
      <c r="D119" s="7" t="s">
        <v>546</v>
      </c>
      <c r="E119" s="28" t="s">
        <v>547</v>
      </c>
      <c r="F119" s="5" t="s">
        <v>263</v>
      </c>
      <c r="G119" s="6" t="s">
        <v>37</v>
      </c>
      <c r="H119" s="6" t="s">
        <v>37</v>
      </c>
      <c r="I119" s="6" t="s">
        <v>37</v>
      </c>
      <c r="J119" s="8" t="s">
        <v>282</v>
      </c>
      <c r="K119" s="5" t="s">
        <v>283</v>
      </c>
      <c r="L119" s="7" t="s">
        <v>284</v>
      </c>
      <c r="M119" s="9">
        <v>0</v>
      </c>
      <c r="N119" s="5" t="s">
        <v>296</v>
      </c>
      <c r="O119" s="31">
        <v>42459.3847890856</v>
      </c>
      <c r="P119" s="32">
        <v>42461.4284439815</v>
      </c>
      <c r="Q119" s="28" t="s">
        <v>37</v>
      </c>
      <c r="R119" s="29" t="s">
        <v>37</v>
      </c>
      <c r="S119" s="28" t="s">
        <v>67</v>
      </c>
      <c r="T119" s="28" t="s">
        <v>268</v>
      </c>
      <c r="U119" s="5" t="s">
        <v>269</v>
      </c>
      <c r="V119" s="28" t="s">
        <v>286</v>
      </c>
      <c r="W119" s="7" t="s">
        <v>37</v>
      </c>
      <c r="X119" s="7" t="s">
        <v>37</v>
      </c>
      <c r="Y119" s="5" t="s">
        <v>287</v>
      </c>
      <c r="Z119" s="5" t="s">
        <v>37</v>
      </c>
      <c r="AA119" s="6" t="s">
        <v>37</v>
      </c>
      <c r="AB119" s="6" t="s">
        <v>37</v>
      </c>
      <c r="AC119" s="6" t="s">
        <v>37</v>
      </c>
      <c r="AD119" s="6" t="s">
        <v>37</v>
      </c>
      <c r="AE119" s="6" t="s">
        <v>37</v>
      </c>
    </row>
    <row r="120">
      <c r="A120" s="28" t="s">
        <v>548</v>
      </c>
      <c r="B120" s="6" t="s">
        <v>549</v>
      </c>
      <c r="C120" s="6" t="s">
        <v>380</v>
      </c>
      <c r="D120" s="7" t="s">
        <v>546</v>
      </c>
      <c r="E120" s="28" t="s">
        <v>547</v>
      </c>
      <c r="F120" s="5" t="s">
        <v>263</v>
      </c>
      <c r="G120" s="6" t="s">
        <v>37</v>
      </c>
      <c r="H120" s="6" t="s">
        <v>37</v>
      </c>
      <c r="I120" s="6" t="s">
        <v>37</v>
      </c>
      <c r="J120" s="8" t="s">
        <v>282</v>
      </c>
      <c r="K120" s="5" t="s">
        <v>283</v>
      </c>
      <c r="L120" s="7" t="s">
        <v>284</v>
      </c>
      <c r="M120" s="9">
        <v>0</v>
      </c>
      <c r="N120" s="5" t="s">
        <v>322</v>
      </c>
      <c r="O120" s="31">
        <v>42459.3871184375</v>
      </c>
      <c r="P120" s="32">
        <v>42461.4284439468</v>
      </c>
      <c r="Q120" s="28" t="s">
        <v>37</v>
      </c>
      <c r="R120" s="29" t="s">
        <v>37</v>
      </c>
      <c r="S120" s="28" t="s">
        <v>67</v>
      </c>
      <c r="T120" s="28" t="s">
        <v>268</v>
      </c>
      <c r="U120" s="5" t="s">
        <v>269</v>
      </c>
      <c r="V120" s="28" t="s">
        <v>286</v>
      </c>
      <c r="W120" s="7" t="s">
        <v>37</v>
      </c>
      <c r="X120" s="7" t="s">
        <v>37</v>
      </c>
      <c r="Y120" s="5" t="s">
        <v>287</v>
      </c>
      <c r="Z120" s="5" t="s">
        <v>37</v>
      </c>
      <c r="AA120" s="6" t="s">
        <v>37</v>
      </c>
      <c r="AB120" s="6" t="s">
        <v>37</v>
      </c>
      <c r="AC120" s="6" t="s">
        <v>37</v>
      </c>
      <c r="AD120" s="6" t="s">
        <v>37</v>
      </c>
      <c r="AE120" s="6" t="s">
        <v>37</v>
      </c>
    </row>
    <row r="121">
      <c r="A121" s="28" t="s">
        <v>550</v>
      </c>
      <c r="B121" s="6" t="s">
        <v>551</v>
      </c>
      <c r="C121" s="6" t="s">
        <v>380</v>
      </c>
      <c r="D121" s="7" t="s">
        <v>546</v>
      </c>
      <c r="E121" s="28" t="s">
        <v>547</v>
      </c>
      <c r="F121" s="5" t="s">
        <v>253</v>
      </c>
      <c r="G121" s="6" t="s">
        <v>37</v>
      </c>
      <c r="H121" s="6" t="s">
        <v>37</v>
      </c>
      <c r="I121" s="6" t="s">
        <v>37</v>
      </c>
      <c r="J121" s="8" t="s">
        <v>454</v>
      </c>
      <c r="K121" s="5" t="s">
        <v>455</v>
      </c>
      <c r="L121" s="7" t="s">
        <v>456</v>
      </c>
      <c r="M121" s="9">
        <v>0</v>
      </c>
      <c r="N121" s="5" t="s">
        <v>57</v>
      </c>
      <c r="O121" s="31">
        <v>42459.3899891204</v>
      </c>
      <c r="P121" s="32">
        <v>42461.4284439005</v>
      </c>
      <c r="Q121" s="28" t="s">
        <v>37</v>
      </c>
      <c r="R121" s="29" t="s">
        <v>37</v>
      </c>
      <c r="S121" s="28" t="s">
        <v>37</v>
      </c>
      <c r="T121" s="28" t="s">
        <v>37</v>
      </c>
      <c r="U121" s="5" t="s">
        <v>37</v>
      </c>
      <c r="V121" s="28" t="s">
        <v>234</v>
      </c>
      <c r="W121" s="7" t="s">
        <v>37</v>
      </c>
      <c r="X121" s="7" t="s">
        <v>37</v>
      </c>
      <c r="Y121" s="5" t="s">
        <v>37</v>
      </c>
      <c r="Z121" s="5" t="s">
        <v>37</v>
      </c>
      <c r="AA121" s="6" t="s">
        <v>37</v>
      </c>
      <c r="AB121" s="6" t="s">
        <v>37</v>
      </c>
      <c r="AC121" s="6" t="s">
        <v>37</v>
      </c>
      <c r="AD121" s="6" t="s">
        <v>37</v>
      </c>
      <c r="AE121" s="6" t="s">
        <v>37</v>
      </c>
    </row>
    <row r="122">
      <c r="A122" s="28" t="s">
        <v>552</v>
      </c>
      <c r="B122" s="6" t="s">
        <v>553</v>
      </c>
      <c r="C122" s="6" t="s">
        <v>380</v>
      </c>
      <c r="D122" s="7" t="s">
        <v>546</v>
      </c>
      <c r="E122" s="28" t="s">
        <v>547</v>
      </c>
      <c r="F122" s="5" t="s">
        <v>253</v>
      </c>
      <c r="G122" s="6" t="s">
        <v>37</v>
      </c>
      <c r="H122" s="6" t="s">
        <v>37</v>
      </c>
      <c r="I122" s="6" t="s">
        <v>37</v>
      </c>
      <c r="J122" s="8" t="s">
        <v>554</v>
      </c>
      <c r="K122" s="5" t="s">
        <v>555</v>
      </c>
      <c r="L122" s="7" t="s">
        <v>556</v>
      </c>
      <c r="M122" s="9">
        <v>0</v>
      </c>
      <c r="N122" s="5" t="s">
        <v>57</v>
      </c>
      <c r="O122" s="31">
        <v>42459.3913779745</v>
      </c>
      <c r="P122" s="32">
        <v>42461.4284438657</v>
      </c>
      <c r="Q122" s="28" t="s">
        <v>37</v>
      </c>
      <c r="R122" s="29" t="s">
        <v>37</v>
      </c>
      <c r="S122" s="28" t="s">
        <v>37</v>
      </c>
      <c r="T122" s="28" t="s">
        <v>37</v>
      </c>
      <c r="U122" s="5" t="s">
        <v>37</v>
      </c>
      <c r="V122" s="28" t="s">
        <v>234</v>
      </c>
      <c r="W122" s="7" t="s">
        <v>37</v>
      </c>
      <c r="X122" s="7" t="s">
        <v>37</v>
      </c>
      <c r="Y122" s="5" t="s">
        <v>37</v>
      </c>
      <c r="Z122" s="5" t="s">
        <v>37</v>
      </c>
      <c r="AA122" s="6" t="s">
        <v>37</v>
      </c>
      <c r="AB122" s="6" t="s">
        <v>37</v>
      </c>
      <c r="AC122" s="6" t="s">
        <v>37</v>
      </c>
      <c r="AD122" s="6" t="s">
        <v>37</v>
      </c>
      <c r="AE122" s="6" t="s">
        <v>37</v>
      </c>
    </row>
    <row r="123">
      <c r="A123" s="28" t="s">
        <v>557</v>
      </c>
      <c r="B123" s="6" t="s">
        <v>558</v>
      </c>
      <c r="C123" s="6" t="s">
        <v>380</v>
      </c>
      <c r="D123" s="7" t="s">
        <v>546</v>
      </c>
      <c r="E123" s="28" t="s">
        <v>547</v>
      </c>
      <c r="F123" s="5" t="s">
        <v>253</v>
      </c>
      <c r="G123" s="6" t="s">
        <v>37</v>
      </c>
      <c r="H123" s="6" t="s">
        <v>37</v>
      </c>
      <c r="I123" s="6" t="s">
        <v>37</v>
      </c>
      <c r="J123" s="8" t="s">
        <v>460</v>
      </c>
      <c r="K123" s="5" t="s">
        <v>461</v>
      </c>
      <c r="L123" s="7" t="s">
        <v>462</v>
      </c>
      <c r="M123" s="9">
        <v>0</v>
      </c>
      <c r="N123" s="5" t="s">
        <v>66</v>
      </c>
      <c r="O123" s="31">
        <v>42459.3925173611</v>
      </c>
      <c r="P123" s="32">
        <v>42461.4337872338</v>
      </c>
      <c r="Q123" s="28" t="s">
        <v>37</v>
      </c>
      <c r="R123" s="29" t="s">
        <v>37</v>
      </c>
      <c r="S123" s="28" t="s">
        <v>37</v>
      </c>
      <c r="T123" s="28" t="s">
        <v>37</v>
      </c>
      <c r="U123" s="5" t="s">
        <v>37</v>
      </c>
      <c r="V123" s="28" t="s">
        <v>234</v>
      </c>
      <c r="W123" s="7" t="s">
        <v>37</v>
      </c>
      <c r="X123" s="7" t="s">
        <v>37</v>
      </c>
      <c r="Y123" s="5" t="s">
        <v>37</v>
      </c>
      <c r="Z123" s="5" t="s">
        <v>37</v>
      </c>
      <c r="AA123" s="6" t="s">
        <v>37</v>
      </c>
      <c r="AB123" s="6" t="s">
        <v>37</v>
      </c>
      <c r="AC123" s="6" t="s">
        <v>37</v>
      </c>
      <c r="AD123" s="6" t="s">
        <v>37</v>
      </c>
      <c r="AE123" s="6" t="s">
        <v>37</v>
      </c>
    </row>
    <row r="124">
      <c r="A124" s="28" t="s">
        <v>559</v>
      </c>
      <c r="B124" s="6" t="s">
        <v>560</v>
      </c>
      <c r="C124" s="6" t="s">
        <v>380</v>
      </c>
      <c r="D124" s="7" t="s">
        <v>546</v>
      </c>
      <c r="E124" s="28" t="s">
        <v>547</v>
      </c>
      <c r="F124" s="5" t="s">
        <v>253</v>
      </c>
      <c r="G124" s="6" t="s">
        <v>37</v>
      </c>
      <c r="H124" s="6" t="s">
        <v>37</v>
      </c>
      <c r="I124" s="6" t="s">
        <v>37</v>
      </c>
      <c r="J124" s="8" t="s">
        <v>460</v>
      </c>
      <c r="K124" s="5" t="s">
        <v>461</v>
      </c>
      <c r="L124" s="7" t="s">
        <v>462</v>
      </c>
      <c r="M124" s="9">
        <v>0</v>
      </c>
      <c r="N124" s="5" t="s">
        <v>57</v>
      </c>
      <c r="O124" s="31">
        <v>42459.3937530903</v>
      </c>
      <c r="P124" s="32">
        <v>42461.4284437153</v>
      </c>
      <c r="Q124" s="28" t="s">
        <v>37</v>
      </c>
      <c r="R124" s="29" t="s">
        <v>37</v>
      </c>
      <c r="S124" s="28" t="s">
        <v>37</v>
      </c>
      <c r="T124" s="28" t="s">
        <v>37</v>
      </c>
      <c r="U124" s="5" t="s">
        <v>37</v>
      </c>
      <c r="V124" s="28" t="s">
        <v>234</v>
      </c>
      <c r="W124" s="7" t="s">
        <v>37</v>
      </c>
      <c r="X124" s="7" t="s">
        <v>37</v>
      </c>
      <c r="Y124" s="5" t="s">
        <v>37</v>
      </c>
      <c r="Z124" s="5" t="s">
        <v>37</v>
      </c>
      <c r="AA124" s="6" t="s">
        <v>37</v>
      </c>
      <c r="AB124" s="6" t="s">
        <v>37</v>
      </c>
      <c r="AC124" s="6" t="s">
        <v>37</v>
      </c>
      <c r="AD124" s="6" t="s">
        <v>37</v>
      </c>
      <c r="AE124" s="6" t="s">
        <v>37</v>
      </c>
    </row>
    <row r="125">
      <c r="A125" s="28" t="s">
        <v>561</v>
      </c>
      <c r="B125" s="6" t="s">
        <v>562</v>
      </c>
      <c r="C125" s="6" t="s">
        <v>380</v>
      </c>
      <c r="D125" s="7" t="s">
        <v>546</v>
      </c>
      <c r="E125" s="28" t="s">
        <v>547</v>
      </c>
      <c r="F125" s="5" t="s">
        <v>253</v>
      </c>
      <c r="G125" s="6" t="s">
        <v>37</v>
      </c>
      <c r="H125" s="6" t="s">
        <v>37</v>
      </c>
      <c r="I125" s="6" t="s">
        <v>37</v>
      </c>
      <c r="J125" s="8" t="s">
        <v>460</v>
      </c>
      <c r="K125" s="5" t="s">
        <v>461</v>
      </c>
      <c r="L125" s="7" t="s">
        <v>462</v>
      </c>
      <c r="M125" s="9">
        <v>0</v>
      </c>
      <c r="N125" s="5" t="s">
        <v>57</v>
      </c>
      <c r="O125" s="31">
        <v>42459.3947883912</v>
      </c>
      <c r="P125" s="32">
        <v>42461.428443669</v>
      </c>
      <c r="Q125" s="28" t="s">
        <v>37</v>
      </c>
      <c r="R125" s="29" t="s">
        <v>37</v>
      </c>
      <c r="S125" s="28" t="s">
        <v>37</v>
      </c>
      <c r="T125" s="28" t="s">
        <v>37</v>
      </c>
      <c r="U125" s="5" t="s">
        <v>37</v>
      </c>
      <c r="V125" s="28" t="s">
        <v>234</v>
      </c>
      <c r="W125" s="7" t="s">
        <v>37</v>
      </c>
      <c r="X125" s="7" t="s">
        <v>37</v>
      </c>
      <c r="Y125" s="5" t="s">
        <v>37</v>
      </c>
      <c r="Z125" s="5" t="s">
        <v>37</v>
      </c>
      <c r="AA125" s="6" t="s">
        <v>37</v>
      </c>
      <c r="AB125" s="6" t="s">
        <v>37</v>
      </c>
      <c r="AC125" s="6" t="s">
        <v>37</v>
      </c>
      <c r="AD125" s="6" t="s">
        <v>37</v>
      </c>
      <c r="AE125" s="6" t="s">
        <v>37</v>
      </c>
    </row>
    <row r="126">
      <c r="A126" s="28" t="s">
        <v>563</v>
      </c>
      <c r="B126" s="6" t="s">
        <v>564</v>
      </c>
      <c r="C126" s="6" t="s">
        <v>380</v>
      </c>
      <c r="D126" s="7" t="s">
        <v>546</v>
      </c>
      <c r="E126" s="28" t="s">
        <v>547</v>
      </c>
      <c r="F126" s="5" t="s">
        <v>253</v>
      </c>
      <c r="G126" s="6" t="s">
        <v>37</v>
      </c>
      <c r="H126" s="6" t="s">
        <v>37</v>
      </c>
      <c r="I126" s="6" t="s">
        <v>37</v>
      </c>
      <c r="J126" s="8" t="s">
        <v>442</v>
      </c>
      <c r="K126" s="5" t="s">
        <v>443</v>
      </c>
      <c r="L126" s="7" t="s">
        <v>444</v>
      </c>
      <c r="M126" s="9">
        <v>0</v>
      </c>
      <c r="N126" s="5" t="s">
        <v>57</v>
      </c>
      <c r="O126" s="31">
        <v>42459.3967303241</v>
      </c>
      <c r="P126" s="32">
        <v>42461.4284435995</v>
      </c>
      <c r="Q126" s="28" t="s">
        <v>37</v>
      </c>
      <c r="R126" s="29" t="s">
        <v>37</v>
      </c>
      <c r="S126" s="28" t="s">
        <v>37</v>
      </c>
      <c r="T126" s="28" t="s">
        <v>37</v>
      </c>
      <c r="U126" s="5" t="s">
        <v>37</v>
      </c>
      <c r="V126" s="28" t="s">
        <v>77</v>
      </c>
      <c r="W126" s="7" t="s">
        <v>37</v>
      </c>
      <c r="X126" s="7" t="s">
        <v>37</v>
      </c>
      <c r="Y126" s="5" t="s">
        <v>37</v>
      </c>
      <c r="Z126" s="5" t="s">
        <v>37</v>
      </c>
      <c r="AA126" s="6" t="s">
        <v>37</v>
      </c>
      <c r="AB126" s="6" t="s">
        <v>37</v>
      </c>
      <c r="AC126" s="6" t="s">
        <v>37</v>
      </c>
      <c r="AD126" s="6" t="s">
        <v>37</v>
      </c>
      <c r="AE126" s="6" t="s">
        <v>37</v>
      </c>
    </row>
    <row r="127">
      <c r="A127" s="28" t="s">
        <v>565</v>
      </c>
      <c r="B127" s="6" t="s">
        <v>566</v>
      </c>
      <c r="C127" s="6" t="s">
        <v>536</v>
      </c>
      <c r="D127" s="7" t="s">
        <v>567</v>
      </c>
      <c r="E127" s="28" t="s">
        <v>568</v>
      </c>
      <c r="F127" s="5" t="s">
        <v>253</v>
      </c>
      <c r="G127" s="6" t="s">
        <v>483</v>
      </c>
      <c r="H127" s="6" t="s">
        <v>37</v>
      </c>
      <c r="I127" s="6" t="s">
        <v>37</v>
      </c>
      <c r="J127" s="8" t="s">
        <v>484</v>
      </c>
      <c r="K127" s="5" t="s">
        <v>485</v>
      </c>
      <c r="L127" s="7" t="s">
        <v>486</v>
      </c>
      <c r="M127" s="9">
        <v>0</v>
      </c>
      <c r="N127" s="5" t="s">
        <v>66</v>
      </c>
      <c r="O127" s="31">
        <v>42459.4945666319</v>
      </c>
      <c r="P127" s="32">
        <v>42460.5637735764</v>
      </c>
      <c r="Q127" s="28" t="s">
        <v>37</v>
      </c>
      <c r="R127" s="29" t="s">
        <v>37</v>
      </c>
      <c r="S127" s="28" t="s">
        <v>37</v>
      </c>
      <c r="T127" s="28" t="s">
        <v>37</v>
      </c>
      <c r="U127" s="5" t="s">
        <v>569</v>
      </c>
      <c r="V127" s="28" t="s">
        <v>37</v>
      </c>
      <c r="W127" s="7" t="s">
        <v>37</v>
      </c>
      <c r="X127" s="7" t="s">
        <v>37</v>
      </c>
      <c r="Y127" s="5" t="s">
        <v>37</v>
      </c>
      <c r="Z127" s="5" t="s">
        <v>37</v>
      </c>
      <c r="AA127" s="6" t="s">
        <v>37</v>
      </c>
      <c r="AB127" s="6" t="s">
        <v>37</v>
      </c>
      <c r="AC127" s="6" t="s">
        <v>37</v>
      </c>
      <c r="AD127" s="6" t="s">
        <v>37</v>
      </c>
      <c r="AE127" s="6" t="s">
        <v>37</v>
      </c>
    </row>
    <row r="128">
      <c r="A128" s="28" t="s">
        <v>570</v>
      </c>
      <c r="B128" s="6" t="s">
        <v>571</v>
      </c>
      <c r="C128" s="6" t="s">
        <v>572</v>
      </c>
      <c r="D128" s="7" t="s">
        <v>573</v>
      </c>
      <c r="E128" s="28" t="s">
        <v>574</v>
      </c>
      <c r="F128" s="5" t="s">
        <v>253</v>
      </c>
      <c r="G128" s="6" t="s">
        <v>37</v>
      </c>
      <c r="H128" s="6" t="s">
        <v>37</v>
      </c>
      <c r="I128" s="6" t="s">
        <v>37</v>
      </c>
      <c r="J128" s="8" t="s">
        <v>507</v>
      </c>
      <c r="K128" s="5" t="s">
        <v>508</v>
      </c>
      <c r="L128" s="7" t="s">
        <v>509</v>
      </c>
      <c r="M128" s="9">
        <v>0</v>
      </c>
      <c r="N128" s="5" t="s">
        <v>57</v>
      </c>
      <c r="O128" s="31">
        <v>42459.5131576042</v>
      </c>
      <c r="P128" s="32">
        <v>42461.3945908565</v>
      </c>
      <c r="Q128" s="28" t="s">
        <v>37</v>
      </c>
      <c r="R128" s="29" t="s">
        <v>37</v>
      </c>
      <c r="S128" s="28" t="s">
        <v>37</v>
      </c>
      <c r="T128" s="28" t="s">
        <v>37</v>
      </c>
      <c r="U128" s="5" t="s">
        <v>37</v>
      </c>
      <c r="V128" s="28" t="s">
        <v>37</v>
      </c>
      <c r="W128" s="7" t="s">
        <v>37</v>
      </c>
      <c r="X128" s="7" t="s">
        <v>37</v>
      </c>
      <c r="Y128" s="5" t="s">
        <v>37</v>
      </c>
      <c r="Z128" s="5" t="s">
        <v>37</v>
      </c>
      <c r="AA128" s="6" t="s">
        <v>37</v>
      </c>
      <c r="AB128" s="6" t="s">
        <v>37</v>
      </c>
      <c r="AC128" s="6" t="s">
        <v>37</v>
      </c>
      <c r="AD128" s="6" t="s">
        <v>37</v>
      </c>
      <c r="AE128" s="6" t="s">
        <v>37</v>
      </c>
    </row>
    <row r="129">
      <c r="A129" s="28" t="s">
        <v>575</v>
      </c>
      <c r="B129" s="6" t="s">
        <v>576</v>
      </c>
      <c r="C129" s="6" t="s">
        <v>572</v>
      </c>
      <c r="D129" s="7" t="s">
        <v>573</v>
      </c>
      <c r="E129" s="28" t="s">
        <v>574</v>
      </c>
      <c r="F129" s="5" t="s">
        <v>253</v>
      </c>
      <c r="G129" s="6" t="s">
        <v>37</v>
      </c>
      <c r="H129" s="6" t="s">
        <v>37</v>
      </c>
      <c r="I129" s="6" t="s">
        <v>37</v>
      </c>
      <c r="J129" s="8" t="s">
        <v>577</v>
      </c>
      <c r="K129" s="5" t="s">
        <v>578</v>
      </c>
      <c r="L129" s="7" t="s">
        <v>579</v>
      </c>
      <c r="M129" s="9">
        <v>0</v>
      </c>
      <c r="N129" s="5" t="s">
        <v>66</v>
      </c>
      <c r="O129" s="31">
        <v>42459.5131577199</v>
      </c>
      <c r="P129" s="32">
        <v>42461.3945908218</v>
      </c>
      <c r="Q129" s="28" t="s">
        <v>37</v>
      </c>
      <c r="R129" s="29" t="s">
        <v>37</v>
      </c>
      <c r="S129" s="28" t="s">
        <v>37</v>
      </c>
      <c r="T129" s="28" t="s">
        <v>37</v>
      </c>
      <c r="U129" s="5" t="s">
        <v>37</v>
      </c>
      <c r="V129" s="28" t="s">
        <v>37</v>
      </c>
      <c r="W129" s="7" t="s">
        <v>37</v>
      </c>
      <c r="X129" s="7" t="s">
        <v>37</v>
      </c>
      <c r="Y129" s="5" t="s">
        <v>37</v>
      </c>
      <c r="Z129" s="5" t="s">
        <v>37</v>
      </c>
      <c r="AA129" s="6" t="s">
        <v>37</v>
      </c>
      <c r="AB129" s="6" t="s">
        <v>37</v>
      </c>
      <c r="AC129" s="6" t="s">
        <v>37</v>
      </c>
      <c r="AD129" s="6" t="s">
        <v>37</v>
      </c>
      <c r="AE129" s="6" t="s">
        <v>37</v>
      </c>
    </row>
    <row r="130">
      <c r="A130" s="28" t="s">
        <v>580</v>
      </c>
      <c r="B130" s="6" t="s">
        <v>581</v>
      </c>
      <c r="C130" s="6" t="s">
        <v>480</v>
      </c>
      <c r="D130" s="7" t="s">
        <v>481</v>
      </c>
      <c r="E130" s="28" t="s">
        <v>482</v>
      </c>
      <c r="F130" s="5" t="s">
        <v>253</v>
      </c>
      <c r="G130" s="6" t="s">
        <v>483</v>
      </c>
      <c r="H130" s="6" t="s">
        <v>37</v>
      </c>
      <c r="I130" s="6" t="s">
        <v>37</v>
      </c>
      <c r="J130" s="8" t="s">
        <v>582</v>
      </c>
      <c r="K130" s="5" t="s">
        <v>583</v>
      </c>
      <c r="L130" s="7" t="s">
        <v>584</v>
      </c>
      <c r="M130" s="9">
        <v>0</v>
      </c>
      <c r="N130" s="5" t="s">
        <v>66</v>
      </c>
      <c r="O130" s="31">
        <v>42459.5584198727</v>
      </c>
      <c r="P130" s="32">
        <v>42460.5475586458</v>
      </c>
      <c r="Q130" s="28" t="s">
        <v>37</v>
      </c>
      <c r="R130" s="29" t="s">
        <v>37</v>
      </c>
      <c r="S130" s="28" t="s">
        <v>76</v>
      </c>
      <c r="T130" s="28" t="s">
        <v>37</v>
      </c>
      <c r="U130" s="5" t="s">
        <v>37</v>
      </c>
      <c r="V130" s="28" t="s">
        <v>487</v>
      </c>
      <c r="W130" s="7" t="s">
        <v>37</v>
      </c>
      <c r="X130" s="7" t="s">
        <v>37</v>
      </c>
      <c r="Y130" s="5" t="s">
        <v>37</v>
      </c>
      <c r="Z130" s="5" t="s">
        <v>37</v>
      </c>
      <c r="AA130" s="6" t="s">
        <v>37</v>
      </c>
      <c r="AB130" s="6" t="s">
        <v>37</v>
      </c>
      <c r="AC130" s="6" t="s">
        <v>37</v>
      </c>
      <c r="AD130" s="6" t="s">
        <v>37</v>
      </c>
      <c r="AE130" s="6" t="s">
        <v>37</v>
      </c>
    </row>
    <row r="131">
      <c r="A131" s="28" t="s">
        <v>585</v>
      </c>
      <c r="B131" s="6" t="s">
        <v>586</v>
      </c>
      <c r="C131" s="6" t="s">
        <v>480</v>
      </c>
      <c r="D131" s="7" t="s">
        <v>481</v>
      </c>
      <c r="E131" s="28" t="s">
        <v>482</v>
      </c>
      <c r="F131" s="5" t="s">
        <v>253</v>
      </c>
      <c r="G131" s="6" t="s">
        <v>367</v>
      </c>
      <c r="H131" s="6" t="s">
        <v>37</v>
      </c>
      <c r="I131" s="6" t="s">
        <v>37</v>
      </c>
      <c r="J131" s="8" t="s">
        <v>587</v>
      </c>
      <c r="K131" s="5" t="s">
        <v>588</v>
      </c>
      <c r="L131" s="7" t="s">
        <v>589</v>
      </c>
      <c r="M131" s="9">
        <v>0</v>
      </c>
      <c r="N131" s="5" t="s">
        <v>57</v>
      </c>
      <c r="O131" s="31">
        <v>42459.5592829051</v>
      </c>
      <c r="P131" s="32">
        <v>42460.5475587153</v>
      </c>
      <c r="Q131" s="28" t="s">
        <v>37</v>
      </c>
      <c r="R131" s="29" t="s">
        <v>37</v>
      </c>
      <c r="S131" s="28" t="s">
        <v>76</v>
      </c>
      <c r="T131" s="28" t="s">
        <v>37</v>
      </c>
      <c r="U131" s="5" t="s">
        <v>37</v>
      </c>
      <c r="V131" s="28" t="s">
        <v>487</v>
      </c>
      <c r="W131" s="7" t="s">
        <v>37</v>
      </c>
      <c r="X131" s="7" t="s">
        <v>37</v>
      </c>
      <c r="Y131" s="5" t="s">
        <v>37</v>
      </c>
      <c r="Z131" s="5" t="s">
        <v>37</v>
      </c>
      <c r="AA131" s="6" t="s">
        <v>37</v>
      </c>
      <c r="AB131" s="6" t="s">
        <v>37</v>
      </c>
      <c r="AC131" s="6" t="s">
        <v>37</v>
      </c>
      <c r="AD131" s="6" t="s">
        <v>37</v>
      </c>
      <c r="AE131" s="6" t="s">
        <v>37</v>
      </c>
    </row>
    <row r="132">
      <c r="A132" s="28" t="s">
        <v>590</v>
      </c>
      <c r="B132" s="6" t="s">
        <v>591</v>
      </c>
      <c r="C132" s="6" t="s">
        <v>592</v>
      </c>
      <c r="D132" s="7" t="s">
        <v>593</v>
      </c>
      <c r="E132" s="28" t="s">
        <v>594</v>
      </c>
      <c r="F132" s="5" t="s">
        <v>253</v>
      </c>
      <c r="G132" s="6" t="s">
        <v>37</v>
      </c>
      <c r="H132" s="6" t="s">
        <v>37</v>
      </c>
      <c r="I132" s="6" t="s">
        <v>37</v>
      </c>
      <c r="J132" s="8" t="s">
        <v>484</v>
      </c>
      <c r="K132" s="5" t="s">
        <v>485</v>
      </c>
      <c r="L132" s="7" t="s">
        <v>486</v>
      </c>
      <c r="M132" s="9">
        <v>0</v>
      </c>
      <c r="N132" s="5" t="s">
        <v>57</v>
      </c>
      <c r="O132" s="31">
        <v>42459.611727662</v>
      </c>
      <c r="P132" s="32">
        <v>42461.7686887731</v>
      </c>
      <c r="Q132" s="28" t="s">
        <v>37</v>
      </c>
      <c r="R132" s="29" t="s">
        <v>37</v>
      </c>
      <c r="S132" s="28" t="s">
        <v>37</v>
      </c>
      <c r="T132" s="28" t="s">
        <v>37</v>
      </c>
      <c r="U132" s="5" t="s">
        <v>37</v>
      </c>
      <c r="V132" s="28" t="s">
        <v>37</v>
      </c>
      <c r="W132" s="7" t="s">
        <v>37</v>
      </c>
      <c r="X132" s="7" t="s">
        <v>37</v>
      </c>
      <c r="Y132" s="5" t="s">
        <v>37</v>
      </c>
      <c r="Z132" s="5" t="s">
        <v>37</v>
      </c>
      <c r="AA132" s="6" t="s">
        <v>37</v>
      </c>
      <c r="AB132" s="6" t="s">
        <v>37</v>
      </c>
      <c r="AC132" s="6" t="s">
        <v>37</v>
      </c>
      <c r="AD132" s="6" t="s">
        <v>37</v>
      </c>
      <c r="AE132" s="6" t="s">
        <v>37</v>
      </c>
    </row>
    <row r="133">
      <c r="A133" s="28" t="s">
        <v>595</v>
      </c>
      <c r="B133" s="6" t="s">
        <v>596</v>
      </c>
      <c r="C133" s="6" t="s">
        <v>597</v>
      </c>
      <c r="D133" s="7" t="s">
        <v>593</v>
      </c>
      <c r="E133" s="28" t="s">
        <v>594</v>
      </c>
      <c r="F133" s="5" t="s">
        <v>253</v>
      </c>
      <c r="G133" s="6" t="s">
        <v>37</v>
      </c>
      <c r="H133" s="6" t="s">
        <v>37</v>
      </c>
      <c r="I133" s="6" t="s">
        <v>37</v>
      </c>
      <c r="J133" s="8" t="s">
        <v>492</v>
      </c>
      <c r="K133" s="5" t="s">
        <v>493</v>
      </c>
      <c r="L133" s="7" t="s">
        <v>494</v>
      </c>
      <c r="M133" s="9">
        <v>0</v>
      </c>
      <c r="N133" s="5" t="s">
        <v>57</v>
      </c>
      <c r="O133" s="31">
        <v>42459.6137054745</v>
      </c>
      <c r="P133" s="32">
        <v>42461.7690165162</v>
      </c>
      <c r="Q133" s="28" t="s">
        <v>37</v>
      </c>
      <c r="R133" s="29" t="s">
        <v>37</v>
      </c>
      <c r="S133" s="28" t="s">
        <v>37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598</v>
      </c>
      <c r="B134" s="6" t="s">
        <v>599</v>
      </c>
      <c r="C134" s="6" t="s">
        <v>536</v>
      </c>
      <c r="D134" s="7" t="s">
        <v>600</v>
      </c>
      <c r="E134" s="28" t="s">
        <v>601</v>
      </c>
      <c r="F134" s="5" t="s">
        <v>253</v>
      </c>
      <c r="G134" s="6" t="s">
        <v>37</v>
      </c>
      <c r="H134" s="6" t="s">
        <v>37</v>
      </c>
      <c r="I134" s="6" t="s">
        <v>37</v>
      </c>
      <c r="J134" s="8" t="s">
        <v>602</v>
      </c>
      <c r="K134" s="5" t="s">
        <v>603</v>
      </c>
      <c r="L134" s="7" t="s">
        <v>604</v>
      </c>
      <c r="M134" s="9">
        <v>0</v>
      </c>
      <c r="N134" s="5" t="s">
        <v>66</v>
      </c>
      <c r="O134" s="31">
        <v>42460.2744672801</v>
      </c>
      <c r="P134" s="32">
        <v>42461.243668287</v>
      </c>
      <c r="Q134" s="28" t="s">
        <v>37</v>
      </c>
      <c r="R134" s="29" t="s">
        <v>37</v>
      </c>
      <c r="S134" s="28" t="s">
        <v>76</v>
      </c>
      <c r="T134" s="28" t="s">
        <v>37</v>
      </c>
      <c r="U134" s="5" t="s">
        <v>37</v>
      </c>
      <c r="V134" s="28" t="s">
        <v>605</v>
      </c>
      <c r="W134" s="7" t="s">
        <v>37</v>
      </c>
      <c r="X134" s="7" t="s">
        <v>37</v>
      </c>
      <c r="Y134" s="5" t="s">
        <v>37</v>
      </c>
      <c r="Z134" s="5" t="s">
        <v>37</v>
      </c>
      <c r="AA134" s="6" t="s">
        <v>37</v>
      </c>
      <c r="AB134" s="6" t="s">
        <v>37</v>
      </c>
      <c r="AC134" s="6" t="s">
        <v>37</v>
      </c>
      <c r="AD134" s="6" t="s">
        <v>37</v>
      </c>
      <c r="AE134" s="6" t="s">
        <v>37</v>
      </c>
    </row>
    <row r="135">
      <c r="A135" s="28" t="s">
        <v>606</v>
      </c>
      <c r="B135" s="6" t="s">
        <v>607</v>
      </c>
      <c r="C135" s="6" t="s">
        <v>536</v>
      </c>
      <c r="D135" s="7" t="s">
        <v>608</v>
      </c>
      <c r="E135" s="28" t="s">
        <v>609</v>
      </c>
      <c r="F135" s="5" t="s">
        <v>253</v>
      </c>
      <c r="G135" s="6" t="s">
        <v>367</v>
      </c>
      <c r="H135" s="6" t="s">
        <v>37</v>
      </c>
      <c r="I135" s="6" t="s">
        <v>37</v>
      </c>
      <c r="J135" s="8" t="s">
        <v>418</v>
      </c>
      <c r="K135" s="5" t="s">
        <v>419</v>
      </c>
      <c r="L135" s="7" t="s">
        <v>420</v>
      </c>
      <c r="M135" s="9">
        <v>0</v>
      </c>
      <c r="N135" s="5" t="s">
        <v>57</v>
      </c>
      <c r="O135" s="31">
        <v>42460.3091895486</v>
      </c>
      <c r="P135" s="32">
        <v>42461.9932527778</v>
      </c>
      <c r="Q135" s="28" t="s">
        <v>37</v>
      </c>
      <c r="R135" s="29" t="s">
        <v>37</v>
      </c>
      <c r="S135" s="28" t="s">
        <v>67</v>
      </c>
      <c r="T135" s="28" t="s">
        <v>37</v>
      </c>
      <c r="U135" s="5" t="s">
        <v>37</v>
      </c>
      <c r="V135" s="28" t="s">
        <v>92</v>
      </c>
      <c r="W135" s="7" t="s">
        <v>37</v>
      </c>
      <c r="X135" s="7" t="s">
        <v>37</v>
      </c>
      <c r="Y135" s="5" t="s">
        <v>37</v>
      </c>
      <c r="Z135" s="5" t="s">
        <v>37</v>
      </c>
      <c r="AA135" s="6" t="s">
        <v>37</v>
      </c>
      <c r="AB135" s="6" t="s">
        <v>37</v>
      </c>
      <c r="AC135" s="6" t="s">
        <v>37</v>
      </c>
      <c r="AD135" s="6" t="s">
        <v>37</v>
      </c>
      <c r="AE135" s="6" t="s">
        <v>37</v>
      </c>
    </row>
    <row r="136">
      <c r="A136" s="28" t="s">
        <v>610</v>
      </c>
      <c r="B136" s="6" t="s">
        <v>611</v>
      </c>
      <c r="C136" s="6" t="s">
        <v>536</v>
      </c>
      <c r="D136" s="7" t="s">
        <v>608</v>
      </c>
      <c r="E136" s="28" t="s">
        <v>609</v>
      </c>
      <c r="F136" s="5" t="s">
        <v>53</v>
      </c>
      <c r="G136" s="6" t="s">
        <v>367</v>
      </c>
      <c r="H136" s="6" t="s">
        <v>37</v>
      </c>
      <c r="I136" s="6" t="s">
        <v>37</v>
      </c>
      <c r="J136" s="8" t="s">
        <v>418</v>
      </c>
      <c r="K136" s="5" t="s">
        <v>419</v>
      </c>
      <c r="L136" s="7" t="s">
        <v>420</v>
      </c>
      <c r="M136" s="9">
        <v>0</v>
      </c>
      <c r="N136" s="5" t="s">
        <v>57</v>
      </c>
      <c r="O136" s="31">
        <v>42460.3102659375</v>
      </c>
      <c r="P136" s="32">
        <v>42461.9932528125</v>
      </c>
      <c r="Q136" s="28" t="s">
        <v>37</v>
      </c>
      <c r="R136" s="29" t="s">
        <v>37</v>
      </c>
      <c r="S136" s="28" t="s">
        <v>67</v>
      </c>
      <c r="T136" s="28" t="s">
        <v>37</v>
      </c>
      <c r="U136" s="5" t="s">
        <v>37</v>
      </c>
      <c r="V136" s="28" t="s">
        <v>92</v>
      </c>
      <c r="W136" s="7" t="s">
        <v>37</v>
      </c>
      <c r="X136" s="7" t="s">
        <v>37</v>
      </c>
      <c r="Y136" s="5" t="s">
        <v>37</v>
      </c>
      <c r="Z136" s="5" t="s">
        <v>37</v>
      </c>
      <c r="AA136" s="6" t="s">
        <v>37</v>
      </c>
      <c r="AB136" s="6" t="s">
        <v>37</v>
      </c>
      <c r="AC136" s="6" t="s">
        <v>37</v>
      </c>
      <c r="AD136" s="6" t="s">
        <v>37</v>
      </c>
      <c r="AE136" s="6" t="s">
        <v>37</v>
      </c>
    </row>
    <row r="137">
      <c r="A137" s="28" t="s">
        <v>612</v>
      </c>
      <c r="B137" s="6" t="s">
        <v>613</v>
      </c>
      <c r="C137" s="6" t="s">
        <v>536</v>
      </c>
      <c r="D137" s="7" t="s">
        <v>608</v>
      </c>
      <c r="E137" s="28" t="s">
        <v>609</v>
      </c>
      <c r="F137" s="5" t="s">
        <v>253</v>
      </c>
      <c r="G137" s="6" t="s">
        <v>367</v>
      </c>
      <c r="H137" s="6" t="s">
        <v>37</v>
      </c>
      <c r="I137" s="6" t="s">
        <v>37</v>
      </c>
      <c r="J137" s="8" t="s">
        <v>614</v>
      </c>
      <c r="K137" s="5" t="s">
        <v>615</v>
      </c>
      <c r="L137" s="7" t="s">
        <v>616</v>
      </c>
      <c r="M137" s="9">
        <v>0</v>
      </c>
      <c r="N137" s="5" t="s">
        <v>57</v>
      </c>
      <c r="O137" s="31">
        <v>42460.3114778588</v>
      </c>
      <c r="P137" s="32">
        <v>42461.9932528588</v>
      </c>
      <c r="Q137" s="28" t="s">
        <v>37</v>
      </c>
      <c r="R137" s="29" t="s">
        <v>37</v>
      </c>
      <c r="S137" s="28" t="s">
        <v>76</v>
      </c>
      <c r="T137" s="28" t="s">
        <v>37</v>
      </c>
      <c r="U137" s="5" t="s">
        <v>37</v>
      </c>
      <c r="V137" s="28" t="s">
        <v>617</v>
      </c>
      <c r="W137" s="7" t="s">
        <v>37</v>
      </c>
      <c r="X137" s="7" t="s">
        <v>37</v>
      </c>
      <c r="Y137" s="5" t="s">
        <v>37</v>
      </c>
      <c r="Z137" s="5" t="s">
        <v>37</v>
      </c>
      <c r="AA137" s="6" t="s">
        <v>37</v>
      </c>
      <c r="AB137" s="6" t="s">
        <v>37</v>
      </c>
      <c r="AC137" s="6" t="s">
        <v>37</v>
      </c>
      <c r="AD137" s="6" t="s">
        <v>37</v>
      </c>
      <c r="AE137" s="6" t="s">
        <v>37</v>
      </c>
    </row>
    <row r="138">
      <c r="A138" s="28" t="s">
        <v>618</v>
      </c>
      <c r="B138" s="6" t="s">
        <v>619</v>
      </c>
      <c r="C138" s="6" t="s">
        <v>536</v>
      </c>
      <c r="D138" s="7" t="s">
        <v>608</v>
      </c>
      <c r="E138" s="28" t="s">
        <v>609</v>
      </c>
      <c r="F138" s="5" t="s">
        <v>253</v>
      </c>
      <c r="G138" s="6" t="s">
        <v>367</v>
      </c>
      <c r="H138" s="6" t="s">
        <v>37</v>
      </c>
      <c r="I138" s="6" t="s">
        <v>37</v>
      </c>
      <c r="J138" s="8" t="s">
        <v>614</v>
      </c>
      <c r="K138" s="5" t="s">
        <v>615</v>
      </c>
      <c r="L138" s="7" t="s">
        <v>616</v>
      </c>
      <c r="M138" s="9">
        <v>0</v>
      </c>
      <c r="N138" s="5" t="s">
        <v>57</v>
      </c>
      <c r="O138" s="31">
        <v>42460.3126398495</v>
      </c>
      <c r="P138" s="32">
        <v>42461.9932528935</v>
      </c>
      <c r="Q138" s="28" t="s">
        <v>37</v>
      </c>
      <c r="R138" s="29" t="s">
        <v>37</v>
      </c>
      <c r="S138" s="28" t="s">
        <v>76</v>
      </c>
      <c r="T138" s="28" t="s">
        <v>37</v>
      </c>
      <c r="U138" s="5" t="s">
        <v>37</v>
      </c>
      <c r="V138" s="28" t="s">
        <v>617</v>
      </c>
      <c r="W138" s="7" t="s">
        <v>37</v>
      </c>
      <c r="X138" s="7" t="s">
        <v>37</v>
      </c>
      <c r="Y138" s="5" t="s">
        <v>37</v>
      </c>
      <c r="Z138" s="5" t="s">
        <v>37</v>
      </c>
      <c r="AA138" s="6" t="s">
        <v>37</v>
      </c>
      <c r="AB138" s="6" t="s">
        <v>37</v>
      </c>
      <c r="AC138" s="6" t="s">
        <v>37</v>
      </c>
      <c r="AD138" s="6" t="s">
        <v>37</v>
      </c>
      <c r="AE138" s="6" t="s">
        <v>37</v>
      </c>
    </row>
    <row r="139">
      <c r="A139" s="28" t="s">
        <v>620</v>
      </c>
      <c r="B139" s="6" t="s">
        <v>621</v>
      </c>
      <c r="C139" s="6" t="s">
        <v>536</v>
      </c>
      <c r="D139" s="7" t="s">
        <v>608</v>
      </c>
      <c r="E139" s="28" t="s">
        <v>609</v>
      </c>
      <c r="F139" s="5" t="s">
        <v>253</v>
      </c>
      <c r="G139" s="6" t="s">
        <v>367</v>
      </c>
      <c r="H139" s="6" t="s">
        <v>37</v>
      </c>
      <c r="I139" s="6" t="s">
        <v>37</v>
      </c>
      <c r="J139" s="8" t="s">
        <v>622</v>
      </c>
      <c r="K139" s="5" t="s">
        <v>623</v>
      </c>
      <c r="L139" s="7" t="s">
        <v>624</v>
      </c>
      <c r="M139" s="9">
        <v>0</v>
      </c>
      <c r="N139" s="5" t="s">
        <v>57</v>
      </c>
      <c r="O139" s="31">
        <v>42460.3134672454</v>
      </c>
      <c r="P139" s="32">
        <v>42461.9932529745</v>
      </c>
      <c r="Q139" s="28" t="s">
        <v>37</v>
      </c>
      <c r="R139" s="29" t="s">
        <v>37</v>
      </c>
      <c r="S139" s="28" t="s">
        <v>37</v>
      </c>
      <c r="T139" s="28" t="s">
        <v>37</v>
      </c>
      <c r="U139" s="5" t="s">
        <v>37</v>
      </c>
      <c r="V139" s="28" t="s">
        <v>617</v>
      </c>
      <c r="W139" s="7" t="s">
        <v>37</v>
      </c>
      <c r="X139" s="7" t="s">
        <v>37</v>
      </c>
      <c r="Y139" s="5" t="s">
        <v>37</v>
      </c>
      <c r="Z139" s="5" t="s">
        <v>37</v>
      </c>
      <c r="AA139" s="6" t="s">
        <v>37</v>
      </c>
      <c r="AB139" s="6" t="s">
        <v>37</v>
      </c>
      <c r="AC139" s="6" t="s">
        <v>37</v>
      </c>
      <c r="AD139" s="6" t="s">
        <v>37</v>
      </c>
      <c r="AE139" s="6" t="s">
        <v>37</v>
      </c>
    </row>
    <row r="140">
      <c r="A140" s="28" t="s">
        <v>625</v>
      </c>
      <c r="B140" s="6" t="s">
        <v>626</v>
      </c>
      <c r="C140" s="6" t="s">
        <v>627</v>
      </c>
      <c r="D140" s="7" t="s">
        <v>628</v>
      </c>
      <c r="E140" s="28" t="s">
        <v>629</v>
      </c>
      <c r="F140" s="5" t="s">
        <v>253</v>
      </c>
      <c r="G140" s="6" t="s">
        <v>483</v>
      </c>
      <c r="H140" s="6" t="s">
        <v>37</v>
      </c>
      <c r="I140" s="6" t="s">
        <v>37</v>
      </c>
      <c r="J140" s="8" t="s">
        <v>460</v>
      </c>
      <c r="K140" s="5" t="s">
        <v>461</v>
      </c>
      <c r="L140" s="7" t="s">
        <v>462</v>
      </c>
      <c r="M140" s="9">
        <v>0</v>
      </c>
      <c r="N140" s="5" t="s">
        <v>57</v>
      </c>
      <c r="O140" s="31">
        <v>42460.3237876157</v>
      </c>
      <c r="P140" s="32">
        <v>42461.2256790162</v>
      </c>
      <c r="Q140" s="28" t="s">
        <v>37</v>
      </c>
      <c r="R140" s="29" t="s">
        <v>37</v>
      </c>
      <c r="S140" s="28" t="s">
        <v>76</v>
      </c>
      <c r="T140" s="28" t="s">
        <v>37</v>
      </c>
      <c r="U140" s="5" t="s">
        <v>37</v>
      </c>
      <c r="V140" s="28" t="s">
        <v>234</v>
      </c>
      <c r="W140" s="7" t="s">
        <v>37</v>
      </c>
      <c r="X140" s="7" t="s">
        <v>37</v>
      </c>
      <c r="Y140" s="5" t="s">
        <v>37</v>
      </c>
      <c r="Z140" s="5" t="s">
        <v>37</v>
      </c>
      <c r="AA140" s="6" t="s">
        <v>37</v>
      </c>
      <c r="AB140" s="6" t="s">
        <v>37</v>
      </c>
      <c r="AC140" s="6" t="s">
        <v>37</v>
      </c>
      <c r="AD140" s="6" t="s">
        <v>37</v>
      </c>
      <c r="AE140" s="6" t="s">
        <v>37</v>
      </c>
    </row>
    <row r="141">
      <c r="A141" s="28" t="s">
        <v>630</v>
      </c>
      <c r="B141" s="6" t="s">
        <v>631</v>
      </c>
      <c r="C141" s="6" t="s">
        <v>627</v>
      </c>
      <c r="D141" s="7" t="s">
        <v>628</v>
      </c>
      <c r="E141" s="28" t="s">
        <v>629</v>
      </c>
      <c r="F141" s="5" t="s">
        <v>253</v>
      </c>
      <c r="G141" s="6" t="s">
        <v>483</v>
      </c>
      <c r="H141" s="6" t="s">
        <v>37</v>
      </c>
      <c r="I141" s="6" t="s">
        <v>37</v>
      </c>
      <c r="J141" s="8" t="s">
        <v>554</v>
      </c>
      <c r="K141" s="5" t="s">
        <v>555</v>
      </c>
      <c r="L141" s="7" t="s">
        <v>556</v>
      </c>
      <c r="M141" s="9">
        <v>0</v>
      </c>
      <c r="N141" s="5" t="s">
        <v>57</v>
      </c>
      <c r="O141" s="31">
        <v>42460.3237878125</v>
      </c>
      <c r="P141" s="32">
        <v>42461.2256790509</v>
      </c>
      <c r="Q141" s="28" t="s">
        <v>37</v>
      </c>
      <c r="R141" s="29" t="s">
        <v>37</v>
      </c>
      <c r="S141" s="28" t="s">
        <v>76</v>
      </c>
      <c r="T141" s="28" t="s">
        <v>37</v>
      </c>
      <c r="U141" s="5" t="s">
        <v>37</v>
      </c>
      <c r="V141" s="28" t="s">
        <v>234</v>
      </c>
      <c r="W141" s="7" t="s">
        <v>37</v>
      </c>
      <c r="X141" s="7" t="s">
        <v>37</v>
      </c>
      <c r="Y141" s="5" t="s">
        <v>37</v>
      </c>
      <c r="Z141" s="5" t="s">
        <v>37</v>
      </c>
      <c r="AA141" s="6" t="s">
        <v>37</v>
      </c>
      <c r="AB141" s="6" t="s">
        <v>37</v>
      </c>
      <c r="AC141" s="6" t="s">
        <v>37</v>
      </c>
      <c r="AD141" s="6" t="s">
        <v>37</v>
      </c>
      <c r="AE141" s="6" t="s">
        <v>37</v>
      </c>
    </row>
    <row r="142">
      <c r="A142" s="28" t="s">
        <v>632</v>
      </c>
      <c r="B142" s="6" t="s">
        <v>633</v>
      </c>
      <c r="C142" s="6" t="s">
        <v>627</v>
      </c>
      <c r="D142" s="7" t="s">
        <v>628</v>
      </c>
      <c r="E142" s="28" t="s">
        <v>629</v>
      </c>
      <c r="F142" s="5" t="s">
        <v>253</v>
      </c>
      <c r="G142" s="6" t="s">
        <v>483</v>
      </c>
      <c r="H142" s="6" t="s">
        <v>37</v>
      </c>
      <c r="I142" s="6" t="s">
        <v>37</v>
      </c>
      <c r="J142" s="8" t="s">
        <v>254</v>
      </c>
      <c r="K142" s="5" t="s">
        <v>255</v>
      </c>
      <c r="L142" s="7" t="s">
        <v>256</v>
      </c>
      <c r="M142" s="9">
        <v>0</v>
      </c>
      <c r="N142" s="5" t="s">
        <v>57</v>
      </c>
      <c r="O142" s="31">
        <v>42460.3237879282</v>
      </c>
      <c r="P142" s="32">
        <v>42461.2256790856</v>
      </c>
      <c r="Q142" s="28" t="s">
        <v>37</v>
      </c>
      <c r="R142" s="29" t="s">
        <v>37</v>
      </c>
      <c r="S142" s="28" t="s">
        <v>76</v>
      </c>
      <c r="T142" s="28" t="s">
        <v>37</v>
      </c>
      <c r="U142" s="5" t="s">
        <v>37</v>
      </c>
      <c r="V142" s="28" t="s">
        <v>634</v>
      </c>
      <c r="W142" s="7" t="s">
        <v>37</v>
      </c>
      <c r="X142" s="7" t="s">
        <v>37</v>
      </c>
      <c r="Y142" s="5" t="s">
        <v>37</v>
      </c>
      <c r="Z142" s="5" t="s">
        <v>37</v>
      </c>
      <c r="AA142" s="6" t="s">
        <v>37</v>
      </c>
      <c r="AB142" s="6" t="s">
        <v>37</v>
      </c>
      <c r="AC142" s="6" t="s">
        <v>37</v>
      </c>
      <c r="AD142" s="6" t="s">
        <v>37</v>
      </c>
      <c r="AE142" s="6" t="s">
        <v>37</v>
      </c>
    </row>
    <row r="143">
      <c r="A143" s="28" t="s">
        <v>635</v>
      </c>
      <c r="B143" s="6" t="s">
        <v>636</v>
      </c>
      <c r="C143" s="6" t="s">
        <v>627</v>
      </c>
      <c r="D143" s="7" t="s">
        <v>628</v>
      </c>
      <c r="E143" s="28" t="s">
        <v>629</v>
      </c>
      <c r="F143" s="5" t="s">
        <v>253</v>
      </c>
      <c r="G143" s="6" t="s">
        <v>483</v>
      </c>
      <c r="H143" s="6" t="s">
        <v>37</v>
      </c>
      <c r="I143" s="6" t="s">
        <v>37</v>
      </c>
      <c r="J143" s="8" t="s">
        <v>539</v>
      </c>
      <c r="K143" s="5" t="s">
        <v>540</v>
      </c>
      <c r="L143" s="7" t="s">
        <v>541</v>
      </c>
      <c r="M143" s="9">
        <v>0</v>
      </c>
      <c r="N143" s="5" t="s">
        <v>57</v>
      </c>
      <c r="O143" s="31">
        <v>42460.3237880787</v>
      </c>
      <c r="P143" s="32">
        <v>42462.2709344097</v>
      </c>
      <c r="Q143" s="28" t="s">
        <v>37</v>
      </c>
      <c r="R143" s="29" t="s">
        <v>37</v>
      </c>
      <c r="S143" s="28" t="s">
        <v>76</v>
      </c>
      <c r="T143" s="28" t="s">
        <v>37</v>
      </c>
      <c r="U143" s="5" t="s">
        <v>37</v>
      </c>
      <c r="V143" s="28" t="s">
        <v>487</v>
      </c>
      <c r="W143" s="7" t="s">
        <v>37</v>
      </c>
      <c r="X143" s="7" t="s">
        <v>37</v>
      </c>
      <c r="Y143" s="5" t="s">
        <v>37</v>
      </c>
      <c r="Z143" s="5" t="s">
        <v>37</v>
      </c>
      <c r="AA143" s="6" t="s">
        <v>37</v>
      </c>
      <c r="AB143" s="6" t="s">
        <v>37</v>
      </c>
      <c r="AC143" s="6" t="s">
        <v>37</v>
      </c>
      <c r="AD143" s="6" t="s">
        <v>37</v>
      </c>
      <c r="AE143" s="6" t="s">
        <v>37</v>
      </c>
    </row>
    <row r="144">
      <c r="A144" s="28" t="s">
        <v>637</v>
      </c>
      <c r="B144" s="6" t="s">
        <v>638</v>
      </c>
      <c r="C144" s="6" t="s">
        <v>380</v>
      </c>
      <c r="D144" s="7" t="s">
        <v>546</v>
      </c>
      <c r="E144" s="28" t="s">
        <v>547</v>
      </c>
      <c r="F144" s="5" t="s">
        <v>263</v>
      </c>
      <c r="G144" s="6" t="s">
        <v>37</v>
      </c>
      <c r="H144" s="6" t="s">
        <v>37</v>
      </c>
      <c r="I144" s="6" t="s">
        <v>37</v>
      </c>
      <c r="J144" s="8" t="s">
        <v>282</v>
      </c>
      <c r="K144" s="5" t="s">
        <v>283</v>
      </c>
      <c r="L144" s="7" t="s">
        <v>284</v>
      </c>
      <c r="M144" s="9">
        <v>0</v>
      </c>
      <c r="N144" s="5" t="s">
        <v>49</v>
      </c>
      <c r="O144" s="31">
        <v>42460.3385433681</v>
      </c>
      <c r="P144" s="32">
        <v>42461.4284435532</v>
      </c>
      <c r="Q144" s="28" t="s">
        <v>37</v>
      </c>
      <c r="R144" s="29" t="s">
        <v>639</v>
      </c>
      <c r="S144" s="28" t="s">
        <v>67</v>
      </c>
      <c r="T144" s="28" t="s">
        <v>319</v>
      </c>
      <c r="U144" s="5" t="s">
        <v>269</v>
      </c>
      <c r="V144" s="28" t="s">
        <v>286</v>
      </c>
      <c r="W144" s="7" t="s">
        <v>37</v>
      </c>
      <c r="X144" s="7" t="s">
        <v>37</v>
      </c>
      <c r="Y144" s="5" t="s">
        <v>287</v>
      </c>
      <c r="Z144" s="5" t="s">
        <v>37</v>
      </c>
      <c r="AA144" s="6" t="s">
        <v>37</v>
      </c>
      <c r="AB144" s="6" t="s">
        <v>37</v>
      </c>
      <c r="AC144" s="6" t="s">
        <v>37</v>
      </c>
      <c r="AD144" s="6" t="s">
        <v>37</v>
      </c>
      <c r="AE144" s="6" t="s">
        <v>37</v>
      </c>
    </row>
    <row r="145">
      <c r="A145" s="28" t="s">
        <v>640</v>
      </c>
      <c r="B145" s="6" t="s">
        <v>641</v>
      </c>
      <c r="C145" s="6" t="s">
        <v>536</v>
      </c>
      <c r="D145" s="7" t="s">
        <v>537</v>
      </c>
      <c r="E145" s="28" t="s">
        <v>538</v>
      </c>
      <c r="F145" s="5" t="s">
        <v>253</v>
      </c>
      <c r="G145" s="6" t="s">
        <v>37</v>
      </c>
      <c r="H145" s="6" t="s">
        <v>37</v>
      </c>
      <c r="I145" s="6" t="s">
        <v>37</v>
      </c>
      <c r="J145" s="8" t="s">
        <v>577</v>
      </c>
      <c r="K145" s="5" t="s">
        <v>578</v>
      </c>
      <c r="L145" s="7" t="s">
        <v>579</v>
      </c>
      <c r="M145" s="9">
        <v>0</v>
      </c>
      <c r="N145" s="5" t="s">
        <v>57</v>
      </c>
      <c r="O145" s="31">
        <v>42460.3397293634</v>
      </c>
      <c r="P145" s="32">
        <v>42461.3694998032</v>
      </c>
      <c r="Q145" s="28" t="s">
        <v>37</v>
      </c>
      <c r="R145" s="29" t="s">
        <v>37</v>
      </c>
      <c r="S145" s="28" t="s">
        <v>76</v>
      </c>
      <c r="T145" s="28" t="s">
        <v>37</v>
      </c>
      <c r="U145" s="5" t="s">
        <v>37</v>
      </c>
      <c r="V145" s="28" t="s">
        <v>37</v>
      </c>
      <c r="W145" s="7" t="s">
        <v>37</v>
      </c>
      <c r="X145" s="7" t="s">
        <v>37</v>
      </c>
      <c r="Y145" s="5" t="s">
        <v>37</v>
      </c>
      <c r="Z145" s="5" t="s">
        <v>37</v>
      </c>
      <c r="AA145" s="6" t="s">
        <v>37</v>
      </c>
      <c r="AB145" s="6" t="s">
        <v>37</v>
      </c>
      <c r="AC145" s="6" t="s">
        <v>37</v>
      </c>
      <c r="AD145" s="6" t="s">
        <v>37</v>
      </c>
      <c r="AE145" s="6" t="s">
        <v>37</v>
      </c>
    </row>
    <row r="146">
      <c r="A146" s="28" t="s">
        <v>642</v>
      </c>
      <c r="B146" s="6" t="s">
        <v>643</v>
      </c>
      <c r="C146" s="6" t="s">
        <v>380</v>
      </c>
      <c r="D146" s="7" t="s">
        <v>546</v>
      </c>
      <c r="E146" s="28" t="s">
        <v>547</v>
      </c>
      <c r="F146" s="5" t="s">
        <v>644</v>
      </c>
      <c r="G146" s="6" t="s">
        <v>37</v>
      </c>
      <c r="H146" s="6" t="s">
        <v>37</v>
      </c>
      <c r="I146" s="6" t="s">
        <v>37</v>
      </c>
      <c r="J146" s="8" t="s">
        <v>282</v>
      </c>
      <c r="K146" s="5" t="s">
        <v>283</v>
      </c>
      <c r="L146" s="7" t="s">
        <v>284</v>
      </c>
      <c r="M146" s="9">
        <v>0</v>
      </c>
      <c r="N146" s="5" t="s">
        <v>57</v>
      </c>
      <c r="O146" s="31">
        <v>42460.3407237269</v>
      </c>
      <c r="P146" s="32">
        <v>42461.428444213</v>
      </c>
      <c r="Q146" s="28" t="s">
        <v>37</v>
      </c>
      <c r="R146" s="29" t="s">
        <v>37</v>
      </c>
      <c r="S146" s="28" t="s">
        <v>37</v>
      </c>
      <c r="T146" s="28" t="s">
        <v>37</v>
      </c>
      <c r="U146" s="5" t="s">
        <v>37</v>
      </c>
      <c r="V146" s="28" t="s">
        <v>286</v>
      </c>
      <c r="W146" s="7" t="s">
        <v>37</v>
      </c>
      <c r="X146" s="7" t="s">
        <v>37</v>
      </c>
      <c r="Y146" s="5" t="s">
        <v>37</v>
      </c>
      <c r="Z146" s="5" t="s">
        <v>37</v>
      </c>
      <c r="AA146" s="6" t="s">
        <v>37</v>
      </c>
      <c r="AB146" s="6" t="s">
        <v>75</v>
      </c>
      <c r="AC146" s="6" t="s">
        <v>37</v>
      </c>
      <c r="AD146" s="6" t="s">
        <v>37</v>
      </c>
      <c r="AE146" s="6" t="s">
        <v>37</v>
      </c>
    </row>
    <row r="147">
      <c r="A147" s="28" t="s">
        <v>645</v>
      </c>
      <c r="B147" s="6" t="s">
        <v>646</v>
      </c>
      <c r="C147" s="6" t="s">
        <v>380</v>
      </c>
      <c r="D147" s="7" t="s">
        <v>546</v>
      </c>
      <c r="E147" s="28" t="s">
        <v>547</v>
      </c>
      <c r="F147" s="5" t="s">
        <v>253</v>
      </c>
      <c r="G147" s="6" t="s">
        <v>37</v>
      </c>
      <c r="H147" s="6" t="s">
        <v>37</v>
      </c>
      <c r="I147" s="6" t="s">
        <v>37</v>
      </c>
      <c r="J147" s="8" t="s">
        <v>282</v>
      </c>
      <c r="K147" s="5" t="s">
        <v>283</v>
      </c>
      <c r="L147" s="7" t="s">
        <v>284</v>
      </c>
      <c r="M147" s="9">
        <v>0</v>
      </c>
      <c r="N147" s="5" t="s">
        <v>66</v>
      </c>
      <c r="O147" s="31">
        <v>42460.3434423264</v>
      </c>
      <c r="P147" s="32">
        <v>42461.4284441782</v>
      </c>
      <c r="Q147" s="28" t="s">
        <v>37</v>
      </c>
      <c r="R147" s="29" t="s">
        <v>37</v>
      </c>
      <c r="S147" s="28" t="s">
        <v>37</v>
      </c>
      <c r="T147" s="28" t="s">
        <v>37</v>
      </c>
      <c r="U147" s="5" t="s">
        <v>37</v>
      </c>
      <c r="V147" s="28" t="s">
        <v>286</v>
      </c>
      <c r="W147" s="7" t="s">
        <v>37</v>
      </c>
      <c r="X147" s="7" t="s">
        <v>37</v>
      </c>
      <c r="Y147" s="5" t="s">
        <v>37</v>
      </c>
      <c r="Z147" s="5" t="s">
        <v>37</v>
      </c>
      <c r="AA147" s="6" t="s">
        <v>37</v>
      </c>
      <c r="AB147" s="6" t="s">
        <v>37</v>
      </c>
      <c r="AC147" s="6" t="s">
        <v>37</v>
      </c>
      <c r="AD147" s="6" t="s">
        <v>37</v>
      </c>
      <c r="AE147" s="6" t="s">
        <v>37</v>
      </c>
    </row>
    <row r="148">
      <c r="A148" s="28" t="s">
        <v>647</v>
      </c>
      <c r="B148" s="6" t="s">
        <v>648</v>
      </c>
      <c r="C148" s="6" t="s">
        <v>536</v>
      </c>
      <c r="D148" s="7" t="s">
        <v>537</v>
      </c>
      <c r="E148" s="28" t="s">
        <v>538</v>
      </c>
      <c r="F148" s="5" t="s">
        <v>253</v>
      </c>
      <c r="G148" s="6" t="s">
        <v>37</v>
      </c>
      <c r="H148" s="6" t="s">
        <v>37</v>
      </c>
      <c r="I148" s="6" t="s">
        <v>37</v>
      </c>
      <c r="J148" s="8" t="s">
        <v>507</v>
      </c>
      <c r="K148" s="5" t="s">
        <v>508</v>
      </c>
      <c r="L148" s="7" t="s">
        <v>509</v>
      </c>
      <c r="M148" s="9">
        <v>0</v>
      </c>
      <c r="N148" s="5" t="s">
        <v>57</v>
      </c>
      <c r="O148" s="31">
        <v>42460.3439393866</v>
      </c>
      <c r="P148" s="32">
        <v>42461.3694998495</v>
      </c>
      <c r="Q148" s="28" t="s">
        <v>37</v>
      </c>
      <c r="R148" s="29" t="s">
        <v>37</v>
      </c>
      <c r="S148" s="28" t="s">
        <v>76</v>
      </c>
      <c r="T148" s="28" t="s">
        <v>37</v>
      </c>
      <c r="U148" s="5" t="s">
        <v>37</v>
      </c>
      <c r="V148" s="28" t="s">
        <v>37</v>
      </c>
      <c r="W148" s="7" t="s">
        <v>37</v>
      </c>
      <c r="X148" s="7" t="s">
        <v>37</v>
      </c>
      <c r="Y148" s="5" t="s">
        <v>37</v>
      </c>
      <c r="Z148" s="5" t="s">
        <v>37</v>
      </c>
      <c r="AA148" s="6" t="s">
        <v>37</v>
      </c>
      <c r="AB148" s="6" t="s">
        <v>37</v>
      </c>
      <c r="AC148" s="6" t="s">
        <v>37</v>
      </c>
      <c r="AD148" s="6" t="s">
        <v>37</v>
      </c>
      <c r="AE148" s="6" t="s">
        <v>37</v>
      </c>
    </row>
    <row r="149">
      <c r="A149" s="28" t="s">
        <v>649</v>
      </c>
      <c r="B149" s="6" t="s">
        <v>646</v>
      </c>
      <c r="C149" s="6" t="s">
        <v>380</v>
      </c>
      <c r="D149" s="7" t="s">
        <v>546</v>
      </c>
      <c r="E149" s="28" t="s">
        <v>547</v>
      </c>
      <c r="F149" s="5" t="s">
        <v>263</v>
      </c>
      <c r="G149" s="6" t="s">
        <v>37</v>
      </c>
      <c r="H149" s="6" t="s">
        <v>37</v>
      </c>
      <c r="I149" s="6" t="s">
        <v>37</v>
      </c>
      <c r="J149" s="8" t="s">
        <v>282</v>
      </c>
      <c r="K149" s="5" t="s">
        <v>283</v>
      </c>
      <c r="L149" s="7" t="s">
        <v>284</v>
      </c>
      <c r="M149" s="9">
        <v>0</v>
      </c>
      <c r="N149" s="5" t="s">
        <v>322</v>
      </c>
      <c r="O149" s="31">
        <v>42460.3446386921</v>
      </c>
      <c r="P149" s="32">
        <v>42461.4284441319</v>
      </c>
      <c r="Q149" s="28" t="s">
        <v>37</v>
      </c>
      <c r="R149" s="29" t="s">
        <v>37</v>
      </c>
      <c r="S149" s="28" t="s">
        <v>67</v>
      </c>
      <c r="T149" s="28" t="s">
        <v>330</v>
      </c>
      <c r="U149" s="5" t="s">
        <v>269</v>
      </c>
      <c r="V149" s="28" t="s">
        <v>286</v>
      </c>
      <c r="W149" s="7" t="s">
        <v>37</v>
      </c>
      <c r="X149" s="7" t="s">
        <v>37</v>
      </c>
      <c r="Y149" s="5" t="s">
        <v>287</v>
      </c>
      <c r="Z149" s="5" t="s">
        <v>37</v>
      </c>
      <c r="AA149" s="6" t="s">
        <v>37</v>
      </c>
      <c r="AB149" s="6" t="s">
        <v>37</v>
      </c>
      <c r="AC149" s="6" t="s">
        <v>37</v>
      </c>
      <c r="AD149" s="6" t="s">
        <v>37</v>
      </c>
      <c r="AE149" s="6" t="s">
        <v>37</v>
      </c>
    </row>
    <row r="150">
      <c r="A150" s="28" t="s">
        <v>650</v>
      </c>
      <c r="B150" s="6" t="s">
        <v>651</v>
      </c>
      <c r="C150" s="6" t="s">
        <v>380</v>
      </c>
      <c r="D150" s="7" t="s">
        <v>546</v>
      </c>
      <c r="E150" s="28" t="s">
        <v>547</v>
      </c>
      <c r="F150" s="5" t="s">
        <v>263</v>
      </c>
      <c r="G150" s="6" t="s">
        <v>37</v>
      </c>
      <c r="H150" s="6" t="s">
        <v>37</v>
      </c>
      <c r="I150" s="6" t="s">
        <v>37</v>
      </c>
      <c r="J150" s="8" t="s">
        <v>282</v>
      </c>
      <c r="K150" s="5" t="s">
        <v>283</v>
      </c>
      <c r="L150" s="7" t="s">
        <v>284</v>
      </c>
      <c r="M150" s="9">
        <v>0</v>
      </c>
      <c r="N150" s="5" t="s">
        <v>322</v>
      </c>
      <c r="O150" s="31">
        <v>42460.3463751968</v>
      </c>
      <c r="P150" s="32">
        <v>42461.4284440972</v>
      </c>
      <c r="Q150" s="28" t="s">
        <v>37</v>
      </c>
      <c r="R150" s="29" t="s">
        <v>37</v>
      </c>
      <c r="S150" s="28" t="s">
        <v>67</v>
      </c>
      <c r="T150" s="28" t="s">
        <v>292</v>
      </c>
      <c r="U150" s="5" t="s">
        <v>293</v>
      </c>
      <c r="V150" s="28" t="s">
        <v>286</v>
      </c>
      <c r="W150" s="7" t="s">
        <v>37</v>
      </c>
      <c r="X150" s="7" t="s">
        <v>37</v>
      </c>
      <c r="Y150" s="5" t="s">
        <v>287</v>
      </c>
      <c r="Z150" s="5" t="s">
        <v>37</v>
      </c>
      <c r="AA150" s="6" t="s">
        <v>37</v>
      </c>
      <c r="AB150" s="6" t="s">
        <v>37</v>
      </c>
      <c r="AC150" s="6" t="s">
        <v>37</v>
      </c>
      <c r="AD150" s="6" t="s">
        <v>37</v>
      </c>
      <c r="AE150" s="6" t="s">
        <v>37</v>
      </c>
    </row>
    <row r="151">
      <c r="A151" s="28" t="s">
        <v>652</v>
      </c>
      <c r="B151" s="6" t="s">
        <v>651</v>
      </c>
      <c r="C151" s="6" t="s">
        <v>380</v>
      </c>
      <c r="D151" s="7" t="s">
        <v>546</v>
      </c>
      <c r="E151" s="28" t="s">
        <v>547</v>
      </c>
      <c r="F151" s="5" t="s">
        <v>263</v>
      </c>
      <c r="G151" s="6" t="s">
        <v>37</v>
      </c>
      <c r="H151" s="6" t="s">
        <v>37</v>
      </c>
      <c r="I151" s="6" t="s">
        <v>37</v>
      </c>
      <c r="J151" s="8" t="s">
        <v>282</v>
      </c>
      <c r="K151" s="5" t="s">
        <v>283</v>
      </c>
      <c r="L151" s="7" t="s">
        <v>284</v>
      </c>
      <c r="M151" s="9">
        <v>0</v>
      </c>
      <c r="N151" s="5" t="s">
        <v>57</v>
      </c>
      <c r="O151" s="31">
        <v>42460.3476050579</v>
      </c>
      <c r="P151" s="32">
        <v>42461.4284440625</v>
      </c>
      <c r="Q151" s="28" t="s">
        <v>37</v>
      </c>
      <c r="R151" s="29" t="s">
        <v>37</v>
      </c>
      <c r="S151" s="28" t="s">
        <v>76</v>
      </c>
      <c r="T151" s="28" t="s">
        <v>330</v>
      </c>
      <c r="U151" s="5" t="s">
        <v>269</v>
      </c>
      <c r="V151" s="28" t="s">
        <v>286</v>
      </c>
      <c r="W151" s="7" t="s">
        <v>37</v>
      </c>
      <c r="X151" s="7" t="s">
        <v>37</v>
      </c>
      <c r="Y151" s="5" t="s">
        <v>287</v>
      </c>
      <c r="Z151" s="5" t="s">
        <v>37</v>
      </c>
      <c r="AA151" s="6" t="s">
        <v>37</v>
      </c>
      <c r="AB151" s="6" t="s">
        <v>37</v>
      </c>
      <c r="AC151" s="6" t="s">
        <v>37</v>
      </c>
      <c r="AD151" s="6" t="s">
        <v>37</v>
      </c>
      <c r="AE151" s="6" t="s">
        <v>37</v>
      </c>
    </row>
    <row r="152">
      <c r="A152" s="28" t="s">
        <v>653</v>
      </c>
      <c r="B152" s="6" t="s">
        <v>654</v>
      </c>
      <c r="C152" s="6" t="s">
        <v>380</v>
      </c>
      <c r="D152" s="7" t="s">
        <v>546</v>
      </c>
      <c r="E152" s="28" t="s">
        <v>547</v>
      </c>
      <c r="F152" s="5" t="s">
        <v>263</v>
      </c>
      <c r="G152" s="6" t="s">
        <v>37</v>
      </c>
      <c r="H152" s="6" t="s">
        <v>37</v>
      </c>
      <c r="I152" s="6" t="s">
        <v>37</v>
      </c>
      <c r="J152" s="8" t="s">
        <v>655</v>
      </c>
      <c r="K152" s="5" t="s">
        <v>656</v>
      </c>
      <c r="L152" s="7" t="s">
        <v>657</v>
      </c>
      <c r="M152" s="9">
        <v>0</v>
      </c>
      <c r="N152" s="5" t="s">
        <v>49</v>
      </c>
      <c r="O152" s="31">
        <v>42460.3492763079</v>
      </c>
      <c r="P152" s="32">
        <v>42461.4284440162</v>
      </c>
      <c r="Q152" s="28" t="s">
        <v>37</v>
      </c>
      <c r="R152" s="29" t="s">
        <v>658</v>
      </c>
      <c r="S152" s="28" t="s">
        <v>76</v>
      </c>
      <c r="T152" s="28" t="s">
        <v>292</v>
      </c>
      <c r="U152" s="5" t="s">
        <v>293</v>
      </c>
      <c r="V152" s="28" t="s">
        <v>659</v>
      </c>
      <c r="W152" s="7" t="s">
        <v>37</v>
      </c>
      <c r="X152" s="7" t="s">
        <v>37</v>
      </c>
      <c r="Y152" s="5" t="s">
        <v>287</v>
      </c>
      <c r="Z152" s="5" t="s">
        <v>37</v>
      </c>
      <c r="AA152" s="6" t="s">
        <v>37</v>
      </c>
      <c r="AB152" s="6" t="s">
        <v>37</v>
      </c>
      <c r="AC152" s="6" t="s">
        <v>37</v>
      </c>
      <c r="AD152" s="6" t="s">
        <v>37</v>
      </c>
      <c r="AE152" s="6" t="s">
        <v>37</v>
      </c>
    </row>
    <row r="153">
      <c r="A153" s="28" t="s">
        <v>660</v>
      </c>
      <c r="B153" s="6" t="s">
        <v>661</v>
      </c>
      <c r="C153" s="6" t="s">
        <v>536</v>
      </c>
      <c r="D153" s="7" t="s">
        <v>537</v>
      </c>
      <c r="E153" s="28" t="s">
        <v>538</v>
      </c>
      <c r="F153" s="5" t="s">
        <v>253</v>
      </c>
      <c r="G153" s="6" t="s">
        <v>37</v>
      </c>
      <c r="H153" s="6" t="s">
        <v>37</v>
      </c>
      <c r="I153" s="6" t="s">
        <v>37</v>
      </c>
      <c r="J153" s="8" t="s">
        <v>484</v>
      </c>
      <c r="K153" s="5" t="s">
        <v>485</v>
      </c>
      <c r="L153" s="7" t="s">
        <v>486</v>
      </c>
      <c r="M153" s="9">
        <v>0</v>
      </c>
      <c r="N153" s="5" t="s">
        <v>66</v>
      </c>
      <c r="O153" s="31">
        <v>42460.3534986458</v>
      </c>
      <c r="P153" s="32">
        <v>42461.3694998843</v>
      </c>
      <c r="Q153" s="28" t="s">
        <v>37</v>
      </c>
      <c r="R153" s="29" t="s">
        <v>37</v>
      </c>
      <c r="S153" s="28" t="s">
        <v>37</v>
      </c>
      <c r="T153" s="28" t="s">
        <v>37</v>
      </c>
      <c r="U153" s="5" t="s">
        <v>37</v>
      </c>
      <c r="V153" s="28" t="s">
        <v>37</v>
      </c>
      <c r="W153" s="7" t="s">
        <v>37</v>
      </c>
      <c r="X153" s="7" t="s">
        <v>37</v>
      </c>
      <c r="Y153" s="5" t="s">
        <v>37</v>
      </c>
      <c r="Z153" s="5" t="s">
        <v>37</v>
      </c>
      <c r="AA153" s="6" t="s">
        <v>37</v>
      </c>
      <c r="AB153" s="6" t="s">
        <v>37</v>
      </c>
      <c r="AC153" s="6" t="s">
        <v>37</v>
      </c>
      <c r="AD153" s="6" t="s">
        <v>37</v>
      </c>
      <c r="AE153" s="6" t="s">
        <v>37</v>
      </c>
    </row>
    <row r="154">
      <c r="A154" s="28" t="s">
        <v>662</v>
      </c>
      <c r="B154" s="6" t="s">
        <v>663</v>
      </c>
      <c r="C154" s="6" t="s">
        <v>290</v>
      </c>
      <c r="D154" s="7" t="s">
        <v>279</v>
      </c>
      <c r="E154" s="28" t="s">
        <v>280</v>
      </c>
      <c r="F154" s="5" t="s">
        <v>253</v>
      </c>
      <c r="G154" s="6" t="s">
        <v>299</v>
      </c>
      <c r="H154" s="6" t="s">
        <v>37</v>
      </c>
      <c r="I154" s="6" t="s">
        <v>37</v>
      </c>
      <c r="J154" s="8" t="s">
        <v>342</v>
      </c>
      <c r="K154" s="5" t="s">
        <v>63</v>
      </c>
      <c r="L154" s="7" t="s">
        <v>343</v>
      </c>
      <c r="M154" s="9">
        <v>0</v>
      </c>
      <c r="N154" s="5" t="s">
        <v>66</v>
      </c>
      <c r="O154" s="31">
        <v>42460.3576390046</v>
      </c>
      <c r="P154" s="32">
        <v>42462.2189396181</v>
      </c>
      <c r="Q154" s="28" t="s">
        <v>37</v>
      </c>
      <c r="R154" s="29" t="s">
        <v>37</v>
      </c>
      <c r="S154" s="28" t="s">
        <v>119</v>
      </c>
      <c r="T154" s="28" t="s">
        <v>37</v>
      </c>
      <c r="U154" s="5" t="s">
        <v>37</v>
      </c>
      <c r="V154" s="28" t="s">
        <v>659</v>
      </c>
      <c r="W154" s="7" t="s">
        <v>37</v>
      </c>
      <c r="X154" s="7" t="s">
        <v>37</v>
      </c>
      <c r="Y154" s="5" t="s">
        <v>37</v>
      </c>
      <c r="Z154" s="5" t="s">
        <v>37</v>
      </c>
      <c r="AA154" s="6" t="s">
        <v>37</v>
      </c>
      <c r="AB154" s="6" t="s">
        <v>37</v>
      </c>
      <c r="AC154" s="6" t="s">
        <v>37</v>
      </c>
      <c r="AD154" s="6" t="s">
        <v>37</v>
      </c>
      <c r="AE154" s="6" t="s">
        <v>37</v>
      </c>
    </row>
    <row r="155">
      <c r="A155" s="28" t="s">
        <v>664</v>
      </c>
      <c r="B155" s="6" t="s">
        <v>665</v>
      </c>
      <c r="C155" s="6" t="s">
        <v>290</v>
      </c>
      <c r="D155" s="7" t="s">
        <v>279</v>
      </c>
      <c r="E155" s="28" t="s">
        <v>280</v>
      </c>
      <c r="F155" s="5" t="s">
        <v>263</v>
      </c>
      <c r="G155" s="6" t="s">
        <v>281</v>
      </c>
      <c r="H155" s="6" t="s">
        <v>37</v>
      </c>
      <c r="I155" s="6" t="s">
        <v>37</v>
      </c>
      <c r="J155" s="8" t="s">
        <v>342</v>
      </c>
      <c r="K155" s="5" t="s">
        <v>63</v>
      </c>
      <c r="L155" s="7" t="s">
        <v>343</v>
      </c>
      <c r="M155" s="9">
        <v>0</v>
      </c>
      <c r="N155" s="5" t="s">
        <v>49</v>
      </c>
      <c r="O155" s="31">
        <v>42460.3576390856</v>
      </c>
      <c r="P155" s="32">
        <v>42462.2189396644</v>
      </c>
      <c r="Q155" s="28" t="s">
        <v>37</v>
      </c>
      <c r="R155" s="29" t="s">
        <v>666</v>
      </c>
      <c r="S155" s="28" t="s">
        <v>119</v>
      </c>
      <c r="T155" s="28" t="s">
        <v>310</v>
      </c>
      <c r="U155" s="5" t="s">
        <v>269</v>
      </c>
      <c r="V155" s="28" t="s">
        <v>659</v>
      </c>
      <c r="W155" s="7" t="s">
        <v>37</v>
      </c>
      <c r="X155" s="7" t="s">
        <v>37</v>
      </c>
      <c r="Y155" s="5" t="s">
        <v>287</v>
      </c>
      <c r="Z155" s="5" t="s">
        <v>37</v>
      </c>
      <c r="AA155" s="6" t="s">
        <v>37</v>
      </c>
      <c r="AB155" s="6" t="s">
        <v>37</v>
      </c>
      <c r="AC155" s="6" t="s">
        <v>37</v>
      </c>
      <c r="AD155" s="6" t="s">
        <v>37</v>
      </c>
      <c r="AE155" s="6" t="s">
        <v>37</v>
      </c>
    </row>
    <row r="156">
      <c r="A156" s="28" t="s">
        <v>667</v>
      </c>
      <c r="B156" s="6" t="s">
        <v>668</v>
      </c>
      <c r="C156" s="6" t="s">
        <v>290</v>
      </c>
      <c r="D156" s="7" t="s">
        <v>279</v>
      </c>
      <c r="E156" s="28" t="s">
        <v>280</v>
      </c>
      <c r="F156" s="5" t="s">
        <v>263</v>
      </c>
      <c r="G156" s="6" t="s">
        <v>281</v>
      </c>
      <c r="H156" s="6" t="s">
        <v>37</v>
      </c>
      <c r="I156" s="6" t="s">
        <v>37</v>
      </c>
      <c r="J156" s="8" t="s">
        <v>342</v>
      </c>
      <c r="K156" s="5" t="s">
        <v>63</v>
      </c>
      <c r="L156" s="7" t="s">
        <v>343</v>
      </c>
      <c r="M156" s="9">
        <v>0</v>
      </c>
      <c r="N156" s="5" t="s">
        <v>49</v>
      </c>
      <c r="O156" s="31">
        <v>42460.3576391551</v>
      </c>
      <c r="P156" s="32">
        <v>42462.2189396644</v>
      </c>
      <c r="Q156" s="28" t="s">
        <v>37</v>
      </c>
      <c r="R156" s="29" t="s">
        <v>669</v>
      </c>
      <c r="S156" s="28" t="s">
        <v>119</v>
      </c>
      <c r="T156" s="28" t="s">
        <v>268</v>
      </c>
      <c r="U156" s="5" t="s">
        <v>269</v>
      </c>
      <c r="V156" s="28" t="s">
        <v>659</v>
      </c>
      <c r="W156" s="7" t="s">
        <v>37</v>
      </c>
      <c r="X156" s="7" t="s">
        <v>37</v>
      </c>
      <c r="Y156" s="5" t="s">
        <v>287</v>
      </c>
      <c r="Z156" s="5" t="s">
        <v>37</v>
      </c>
      <c r="AA156" s="6" t="s">
        <v>37</v>
      </c>
      <c r="AB156" s="6" t="s">
        <v>37</v>
      </c>
      <c r="AC156" s="6" t="s">
        <v>37</v>
      </c>
      <c r="AD156" s="6" t="s">
        <v>37</v>
      </c>
      <c r="AE156" s="6" t="s">
        <v>37</v>
      </c>
    </row>
    <row r="157">
      <c r="A157" s="28" t="s">
        <v>670</v>
      </c>
      <c r="B157" s="6" t="s">
        <v>671</v>
      </c>
      <c r="C157" s="6" t="s">
        <v>290</v>
      </c>
      <c r="D157" s="7" t="s">
        <v>279</v>
      </c>
      <c r="E157" s="28" t="s">
        <v>280</v>
      </c>
      <c r="F157" s="5" t="s">
        <v>263</v>
      </c>
      <c r="G157" s="6" t="s">
        <v>281</v>
      </c>
      <c r="H157" s="6" t="s">
        <v>37</v>
      </c>
      <c r="I157" s="6" t="s">
        <v>37</v>
      </c>
      <c r="J157" s="8" t="s">
        <v>342</v>
      </c>
      <c r="K157" s="5" t="s">
        <v>63</v>
      </c>
      <c r="L157" s="7" t="s">
        <v>343</v>
      </c>
      <c r="M157" s="9">
        <v>0</v>
      </c>
      <c r="N157" s="5" t="s">
        <v>322</v>
      </c>
      <c r="O157" s="31">
        <v>42460.3576392361</v>
      </c>
      <c r="P157" s="32">
        <v>42462.2189396991</v>
      </c>
      <c r="Q157" s="28" t="s">
        <v>37</v>
      </c>
      <c r="R157" s="29" t="s">
        <v>37</v>
      </c>
      <c r="S157" s="28" t="s">
        <v>67</v>
      </c>
      <c r="T157" s="28" t="s">
        <v>268</v>
      </c>
      <c r="U157" s="5" t="s">
        <v>269</v>
      </c>
      <c r="V157" s="28" t="s">
        <v>659</v>
      </c>
      <c r="W157" s="7" t="s">
        <v>37</v>
      </c>
      <c r="X157" s="7" t="s">
        <v>37</v>
      </c>
      <c r="Y157" s="5" t="s">
        <v>672</v>
      </c>
      <c r="Z157" s="5" t="s">
        <v>37</v>
      </c>
      <c r="AA157" s="6" t="s">
        <v>37</v>
      </c>
      <c r="AB157" s="6" t="s">
        <v>37</v>
      </c>
      <c r="AC157" s="6" t="s">
        <v>37</v>
      </c>
      <c r="AD157" s="6" t="s">
        <v>37</v>
      </c>
      <c r="AE157" s="6" t="s">
        <v>37</v>
      </c>
    </row>
    <row r="158">
      <c r="A158" s="28" t="s">
        <v>673</v>
      </c>
      <c r="B158" s="6" t="s">
        <v>674</v>
      </c>
      <c r="C158" s="6" t="s">
        <v>290</v>
      </c>
      <c r="D158" s="7" t="s">
        <v>279</v>
      </c>
      <c r="E158" s="28" t="s">
        <v>280</v>
      </c>
      <c r="F158" s="5" t="s">
        <v>263</v>
      </c>
      <c r="G158" s="6" t="s">
        <v>281</v>
      </c>
      <c r="H158" s="6" t="s">
        <v>37</v>
      </c>
      <c r="I158" s="6" t="s">
        <v>37</v>
      </c>
      <c r="J158" s="8" t="s">
        <v>342</v>
      </c>
      <c r="K158" s="5" t="s">
        <v>63</v>
      </c>
      <c r="L158" s="7" t="s">
        <v>343</v>
      </c>
      <c r="M158" s="9">
        <v>0</v>
      </c>
      <c r="N158" s="5" t="s">
        <v>49</v>
      </c>
      <c r="O158" s="31">
        <v>42460.3576393171</v>
      </c>
      <c r="P158" s="32">
        <v>42462.2189397338</v>
      </c>
      <c r="Q158" s="28" t="s">
        <v>37</v>
      </c>
      <c r="R158" s="29" t="s">
        <v>675</v>
      </c>
      <c r="S158" s="28" t="s">
        <v>119</v>
      </c>
      <c r="T158" s="28" t="s">
        <v>325</v>
      </c>
      <c r="U158" s="5" t="s">
        <v>269</v>
      </c>
      <c r="V158" s="28" t="s">
        <v>659</v>
      </c>
      <c r="W158" s="7" t="s">
        <v>37</v>
      </c>
      <c r="X158" s="7" t="s">
        <v>37</v>
      </c>
      <c r="Y158" s="5" t="s">
        <v>287</v>
      </c>
      <c r="Z158" s="5" t="s">
        <v>37</v>
      </c>
      <c r="AA158" s="6" t="s">
        <v>37</v>
      </c>
      <c r="AB158" s="6" t="s">
        <v>37</v>
      </c>
      <c r="AC158" s="6" t="s">
        <v>37</v>
      </c>
      <c r="AD158" s="6" t="s">
        <v>37</v>
      </c>
      <c r="AE158" s="6" t="s">
        <v>37</v>
      </c>
    </row>
    <row r="159">
      <c r="A159" s="28" t="s">
        <v>676</v>
      </c>
      <c r="B159" s="6" t="s">
        <v>674</v>
      </c>
      <c r="C159" s="6" t="s">
        <v>290</v>
      </c>
      <c r="D159" s="7" t="s">
        <v>279</v>
      </c>
      <c r="E159" s="28" t="s">
        <v>280</v>
      </c>
      <c r="F159" s="5" t="s">
        <v>263</v>
      </c>
      <c r="G159" s="6" t="s">
        <v>281</v>
      </c>
      <c r="H159" s="6" t="s">
        <v>37</v>
      </c>
      <c r="I159" s="6" t="s">
        <v>37</v>
      </c>
      <c r="J159" s="8" t="s">
        <v>342</v>
      </c>
      <c r="K159" s="5" t="s">
        <v>63</v>
      </c>
      <c r="L159" s="7" t="s">
        <v>343</v>
      </c>
      <c r="M159" s="9">
        <v>0</v>
      </c>
      <c r="N159" s="5" t="s">
        <v>57</v>
      </c>
      <c r="O159" s="31">
        <v>42460.3576393866</v>
      </c>
      <c r="P159" s="32">
        <v>42462.2189397801</v>
      </c>
      <c r="Q159" s="28" t="s">
        <v>37</v>
      </c>
      <c r="R159" s="29" t="s">
        <v>37</v>
      </c>
      <c r="S159" s="28" t="s">
        <v>67</v>
      </c>
      <c r="T159" s="28" t="s">
        <v>325</v>
      </c>
      <c r="U159" s="5" t="s">
        <v>269</v>
      </c>
      <c r="V159" s="28" t="s">
        <v>659</v>
      </c>
      <c r="W159" s="7" t="s">
        <v>37</v>
      </c>
      <c r="X159" s="7" t="s">
        <v>37</v>
      </c>
      <c r="Y159" s="5" t="s">
        <v>672</v>
      </c>
      <c r="Z159" s="5" t="s">
        <v>37</v>
      </c>
      <c r="AA159" s="6" t="s">
        <v>37</v>
      </c>
      <c r="AB159" s="6" t="s">
        <v>37</v>
      </c>
      <c r="AC159" s="6" t="s">
        <v>37</v>
      </c>
      <c r="AD159" s="6" t="s">
        <v>37</v>
      </c>
      <c r="AE159" s="6" t="s">
        <v>37</v>
      </c>
    </row>
    <row r="160">
      <c r="A160" s="28" t="s">
        <v>677</v>
      </c>
      <c r="B160" s="6" t="s">
        <v>289</v>
      </c>
      <c r="C160" s="6" t="s">
        <v>290</v>
      </c>
      <c r="D160" s="7" t="s">
        <v>279</v>
      </c>
      <c r="E160" s="28" t="s">
        <v>280</v>
      </c>
      <c r="F160" s="5" t="s">
        <v>263</v>
      </c>
      <c r="G160" s="6" t="s">
        <v>281</v>
      </c>
      <c r="H160" s="6" t="s">
        <v>37</v>
      </c>
      <c r="I160" s="6" t="s">
        <v>37</v>
      </c>
      <c r="J160" s="8" t="s">
        <v>342</v>
      </c>
      <c r="K160" s="5" t="s">
        <v>63</v>
      </c>
      <c r="L160" s="7" t="s">
        <v>343</v>
      </c>
      <c r="M160" s="9">
        <v>0</v>
      </c>
      <c r="N160" s="5" t="s">
        <v>49</v>
      </c>
      <c r="O160" s="31">
        <v>42460.3576394676</v>
      </c>
      <c r="P160" s="32">
        <v>42462.2189398148</v>
      </c>
      <c r="Q160" s="28" t="s">
        <v>37</v>
      </c>
      <c r="R160" s="29" t="s">
        <v>678</v>
      </c>
      <c r="S160" s="28" t="s">
        <v>119</v>
      </c>
      <c r="T160" s="28" t="s">
        <v>679</v>
      </c>
      <c r="U160" s="5" t="s">
        <v>269</v>
      </c>
      <c r="V160" s="28" t="s">
        <v>659</v>
      </c>
      <c r="W160" s="7" t="s">
        <v>37</v>
      </c>
      <c r="X160" s="7" t="s">
        <v>37</v>
      </c>
      <c r="Y160" s="5" t="s">
        <v>287</v>
      </c>
      <c r="Z160" s="5" t="s">
        <v>37</v>
      </c>
      <c r="AA160" s="6" t="s">
        <v>37</v>
      </c>
      <c r="AB160" s="6" t="s">
        <v>37</v>
      </c>
      <c r="AC160" s="6" t="s">
        <v>37</v>
      </c>
      <c r="AD160" s="6" t="s">
        <v>37</v>
      </c>
      <c r="AE160" s="6" t="s">
        <v>37</v>
      </c>
    </row>
    <row r="161">
      <c r="A161" s="28" t="s">
        <v>680</v>
      </c>
      <c r="B161" s="6" t="s">
        <v>289</v>
      </c>
      <c r="C161" s="6" t="s">
        <v>290</v>
      </c>
      <c r="D161" s="7" t="s">
        <v>279</v>
      </c>
      <c r="E161" s="28" t="s">
        <v>280</v>
      </c>
      <c r="F161" s="5" t="s">
        <v>263</v>
      </c>
      <c r="G161" s="6" t="s">
        <v>281</v>
      </c>
      <c r="H161" s="6" t="s">
        <v>37</v>
      </c>
      <c r="I161" s="6" t="s">
        <v>37</v>
      </c>
      <c r="J161" s="8" t="s">
        <v>342</v>
      </c>
      <c r="K161" s="5" t="s">
        <v>63</v>
      </c>
      <c r="L161" s="7" t="s">
        <v>343</v>
      </c>
      <c r="M161" s="9">
        <v>0</v>
      </c>
      <c r="N161" s="5" t="s">
        <v>57</v>
      </c>
      <c r="O161" s="31">
        <v>42460.3576395486</v>
      </c>
      <c r="P161" s="32">
        <v>42462.2189395486</v>
      </c>
      <c r="Q161" s="28" t="s">
        <v>37</v>
      </c>
      <c r="R161" s="29" t="s">
        <v>37</v>
      </c>
      <c r="S161" s="28" t="s">
        <v>67</v>
      </c>
      <c r="T161" s="28" t="s">
        <v>679</v>
      </c>
      <c r="U161" s="5" t="s">
        <v>269</v>
      </c>
      <c r="V161" s="28" t="s">
        <v>659</v>
      </c>
      <c r="W161" s="7" t="s">
        <v>37</v>
      </c>
      <c r="X161" s="7" t="s">
        <v>37</v>
      </c>
      <c r="Y161" s="5" t="s">
        <v>672</v>
      </c>
      <c r="Z161" s="5" t="s">
        <v>37</v>
      </c>
      <c r="AA161" s="6" t="s">
        <v>37</v>
      </c>
      <c r="AB161" s="6" t="s">
        <v>37</v>
      </c>
      <c r="AC161" s="6" t="s">
        <v>37</v>
      </c>
      <c r="AD161" s="6" t="s">
        <v>37</v>
      </c>
      <c r="AE161" s="6" t="s">
        <v>37</v>
      </c>
    </row>
    <row r="162">
      <c r="A162" s="28" t="s">
        <v>681</v>
      </c>
      <c r="B162" s="6" t="s">
        <v>671</v>
      </c>
      <c r="C162" s="6" t="s">
        <v>290</v>
      </c>
      <c r="D162" s="7" t="s">
        <v>279</v>
      </c>
      <c r="E162" s="28" t="s">
        <v>280</v>
      </c>
      <c r="F162" s="5" t="s">
        <v>263</v>
      </c>
      <c r="G162" s="6" t="s">
        <v>281</v>
      </c>
      <c r="H162" s="6" t="s">
        <v>37</v>
      </c>
      <c r="I162" s="6" t="s">
        <v>37</v>
      </c>
      <c r="J162" s="8" t="s">
        <v>342</v>
      </c>
      <c r="K162" s="5" t="s">
        <v>63</v>
      </c>
      <c r="L162" s="7" t="s">
        <v>343</v>
      </c>
      <c r="M162" s="9">
        <v>0</v>
      </c>
      <c r="N162" s="5" t="s">
        <v>49</v>
      </c>
      <c r="O162" s="31">
        <v>42460.3576396644</v>
      </c>
      <c r="P162" s="32">
        <v>42462.2189395833</v>
      </c>
      <c r="Q162" s="28" t="s">
        <v>37</v>
      </c>
      <c r="R162" s="29" t="s">
        <v>682</v>
      </c>
      <c r="S162" s="28" t="s">
        <v>119</v>
      </c>
      <c r="T162" s="28" t="s">
        <v>268</v>
      </c>
      <c r="U162" s="5" t="s">
        <v>269</v>
      </c>
      <c r="V162" s="28" t="s">
        <v>659</v>
      </c>
      <c r="W162" s="7" t="s">
        <v>37</v>
      </c>
      <c r="X162" s="7" t="s">
        <v>37</v>
      </c>
      <c r="Y162" s="5" t="s">
        <v>287</v>
      </c>
      <c r="Z162" s="5" t="s">
        <v>37</v>
      </c>
      <c r="AA162" s="6" t="s">
        <v>37</v>
      </c>
      <c r="AB162" s="6" t="s">
        <v>37</v>
      </c>
      <c r="AC162" s="6" t="s">
        <v>37</v>
      </c>
      <c r="AD162" s="6" t="s">
        <v>37</v>
      </c>
      <c r="AE162" s="6" t="s">
        <v>37</v>
      </c>
    </row>
    <row r="163">
      <c r="A163" s="28" t="s">
        <v>683</v>
      </c>
      <c r="B163" s="6" t="s">
        <v>684</v>
      </c>
      <c r="C163" s="6" t="s">
        <v>364</v>
      </c>
      <c r="D163" s="7" t="s">
        <v>365</v>
      </c>
      <c r="E163" s="28" t="s">
        <v>366</v>
      </c>
      <c r="F163" s="5" t="s">
        <v>253</v>
      </c>
      <c r="G163" s="6" t="s">
        <v>281</v>
      </c>
      <c r="H163" s="6" t="s">
        <v>37</v>
      </c>
      <c r="I163" s="6" t="s">
        <v>37</v>
      </c>
      <c r="J163" s="8" t="s">
        <v>368</v>
      </c>
      <c r="K163" s="5" t="s">
        <v>369</v>
      </c>
      <c r="L163" s="7" t="s">
        <v>370</v>
      </c>
      <c r="M163" s="9">
        <v>0</v>
      </c>
      <c r="N163" s="5" t="s">
        <v>57</v>
      </c>
      <c r="O163" s="31">
        <v>42460.3643673264</v>
      </c>
      <c r="P163" s="32">
        <v>42461.2833064468</v>
      </c>
      <c r="Q163" s="28" t="s">
        <v>37</v>
      </c>
      <c r="R163" s="29" t="s">
        <v>37</v>
      </c>
      <c r="S163" s="28" t="s">
        <v>76</v>
      </c>
      <c r="T163" s="28" t="s">
        <v>37</v>
      </c>
      <c r="U163" s="5" t="s">
        <v>37</v>
      </c>
      <c r="V163" s="28" t="s">
        <v>37</v>
      </c>
      <c r="W163" s="7" t="s">
        <v>37</v>
      </c>
      <c r="X163" s="7" t="s">
        <v>37</v>
      </c>
      <c r="Y163" s="5" t="s">
        <v>37</v>
      </c>
      <c r="Z163" s="5" t="s">
        <v>37</v>
      </c>
      <c r="AA163" s="6" t="s">
        <v>37</v>
      </c>
      <c r="AB163" s="6" t="s">
        <v>37</v>
      </c>
      <c r="AC163" s="6" t="s">
        <v>37</v>
      </c>
      <c r="AD163" s="6" t="s">
        <v>37</v>
      </c>
      <c r="AE163" s="6" t="s">
        <v>37</v>
      </c>
    </row>
    <row r="164">
      <c r="A164" s="28" t="s">
        <v>685</v>
      </c>
      <c r="B164" s="6" t="s">
        <v>686</v>
      </c>
      <c r="C164" s="6" t="s">
        <v>290</v>
      </c>
      <c r="D164" s="7" t="s">
        <v>687</v>
      </c>
      <c r="E164" s="28" t="s">
        <v>688</v>
      </c>
      <c r="F164" s="5" t="s">
        <v>253</v>
      </c>
      <c r="G164" s="6" t="s">
        <v>367</v>
      </c>
      <c r="H164" s="6" t="s">
        <v>37</v>
      </c>
      <c r="I164" s="6" t="s">
        <v>37</v>
      </c>
      <c r="J164" s="8" t="s">
        <v>622</v>
      </c>
      <c r="K164" s="5" t="s">
        <v>623</v>
      </c>
      <c r="L164" s="7" t="s">
        <v>624</v>
      </c>
      <c r="M164" s="9">
        <v>0</v>
      </c>
      <c r="N164" s="5" t="s">
        <v>57</v>
      </c>
      <c r="O164" s="31">
        <v>42460.3665625</v>
      </c>
      <c r="P164" s="32">
        <v>42461.5733917477</v>
      </c>
      <c r="Q164" s="28" t="s">
        <v>37</v>
      </c>
      <c r="R164" s="29" t="s">
        <v>37</v>
      </c>
      <c r="S164" s="28" t="s">
        <v>76</v>
      </c>
      <c r="T164" s="28" t="s">
        <v>37</v>
      </c>
      <c r="U164" s="5" t="s">
        <v>37</v>
      </c>
      <c r="V164" s="28" t="s">
        <v>617</v>
      </c>
      <c r="W164" s="7" t="s">
        <v>37</v>
      </c>
      <c r="X164" s="7" t="s">
        <v>37</v>
      </c>
      <c r="Y164" s="5" t="s">
        <v>37</v>
      </c>
      <c r="Z164" s="5" t="s">
        <v>37</v>
      </c>
      <c r="AA164" s="6" t="s">
        <v>37</v>
      </c>
      <c r="AB164" s="6" t="s">
        <v>37</v>
      </c>
      <c r="AC164" s="6" t="s">
        <v>37</v>
      </c>
      <c r="AD164" s="6" t="s">
        <v>37</v>
      </c>
      <c r="AE164" s="6" t="s">
        <v>37</v>
      </c>
    </row>
    <row r="165">
      <c r="A165" s="28" t="s">
        <v>689</v>
      </c>
      <c r="B165" s="6" t="s">
        <v>690</v>
      </c>
      <c r="C165" s="6" t="s">
        <v>290</v>
      </c>
      <c r="D165" s="7" t="s">
        <v>687</v>
      </c>
      <c r="E165" s="28" t="s">
        <v>688</v>
      </c>
      <c r="F165" s="5" t="s">
        <v>253</v>
      </c>
      <c r="G165" s="6" t="s">
        <v>367</v>
      </c>
      <c r="H165" s="6" t="s">
        <v>37</v>
      </c>
      <c r="I165" s="6" t="s">
        <v>37</v>
      </c>
      <c r="J165" s="8" t="s">
        <v>622</v>
      </c>
      <c r="K165" s="5" t="s">
        <v>623</v>
      </c>
      <c r="L165" s="7" t="s">
        <v>624</v>
      </c>
      <c r="M165" s="9">
        <v>0</v>
      </c>
      <c r="N165" s="5" t="s">
        <v>57</v>
      </c>
      <c r="O165" s="31">
        <v>42460.3665626157</v>
      </c>
      <c r="P165" s="32">
        <v>42461.5733917824</v>
      </c>
      <c r="Q165" s="28" t="s">
        <v>37</v>
      </c>
      <c r="R165" s="29" t="s">
        <v>37</v>
      </c>
      <c r="S165" s="28" t="s">
        <v>76</v>
      </c>
      <c r="T165" s="28" t="s">
        <v>37</v>
      </c>
      <c r="U165" s="5" t="s">
        <v>37</v>
      </c>
      <c r="V165" s="28" t="s">
        <v>617</v>
      </c>
      <c r="W165" s="7" t="s">
        <v>37</v>
      </c>
      <c r="X165" s="7" t="s">
        <v>37</v>
      </c>
      <c r="Y165" s="5" t="s">
        <v>37</v>
      </c>
      <c r="Z165" s="5" t="s">
        <v>37</v>
      </c>
      <c r="AA165" s="6" t="s">
        <v>37</v>
      </c>
      <c r="AB165" s="6" t="s">
        <v>37</v>
      </c>
      <c r="AC165" s="6" t="s">
        <v>37</v>
      </c>
      <c r="AD165" s="6" t="s">
        <v>37</v>
      </c>
      <c r="AE165" s="6" t="s">
        <v>37</v>
      </c>
    </row>
    <row r="166">
      <c r="A166" s="28" t="s">
        <v>691</v>
      </c>
      <c r="B166" s="6" t="s">
        <v>692</v>
      </c>
      <c r="C166" s="6" t="s">
        <v>290</v>
      </c>
      <c r="D166" s="7" t="s">
        <v>687</v>
      </c>
      <c r="E166" s="28" t="s">
        <v>688</v>
      </c>
      <c r="F166" s="5" t="s">
        <v>253</v>
      </c>
      <c r="G166" s="6" t="s">
        <v>367</v>
      </c>
      <c r="H166" s="6" t="s">
        <v>37</v>
      </c>
      <c r="I166" s="6" t="s">
        <v>37</v>
      </c>
      <c r="J166" s="8" t="s">
        <v>614</v>
      </c>
      <c r="K166" s="5" t="s">
        <v>615</v>
      </c>
      <c r="L166" s="7" t="s">
        <v>616</v>
      </c>
      <c r="M166" s="9">
        <v>0</v>
      </c>
      <c r="N166" s="5" t="s">
        <v>49</v>
      </c>
      <c r="O166" s="31">
        <v>42460.3665627315</v>
      </c>
      <c r="P166" s="32">
        <v>42461.5733918171</v>
      </c>
      <c r="Q166" s="28" t="s">
        <v>37</v>
      </c>
      <c r="R166" s="29" t="s">
        <v>693</v>
      </c>
      <c r="S166" s="28" t="s">
        <v>76</v>
      </c>
      <c r="T166" s="28" t="s">
        <v>37</v>
      </c>
      <c r="U166" s="5" t="s">
        <v>37</v>
      </c>
      <c r="V166" s="28" t="s">
        <v>617</v>
      </c>
      <c r="W166" s="7" t="s">
        <v>37</v>
      </c>
      <c r="X166" s="7" t="s">
        <v>37</v>
      </c>
      <c r="Y166" s="5" t="s">
        <v>37</v>
      </c>
      <c r="Z166" s="5" t="s">
        <v>37</v>
      </c>
      <c r="AA166" s="6" t="s">
        <v>37</v>
      </c>
      <c r="AB166" s="6" t="s">
        <v>37</v>
      </c>
      <c r="AC166" s="6" t="s">
        <v>37</v>
      </c>
      <c r="AD166" s="6" t="s">
        <v>37</v>
      </c>
      <c r="AE166" s="6" t="s">
        <v>37</v>
      </c>
    </row>
    <row r="167">
      <c r="A167" s="28" t="s">
        <v>694</v>
      </c>
      <c r="B167" s="6" t="s">
        <v>695</v>
      </c>
      <c r="C167" s="6" t="s">
        <v>290</v>
      </c>
      <c r="D167" s="7" t="s">
        <v>687</v>
      </c>
      <c r="E167" s="28" t="s">
        <v>688</v>
      </c>
      <c r="F167" s="5" t="s">
        <v>253</v>
      </c>
      <c r="G167" s="6" t="s">
        <v>367</v>
      </c>
      <c r="H167" s="6" t="s">
        <v>37</v>
      </c>
      <c r="I167" s="6" t="s">
        <v>37</v>
      </c>
      <c r="J167" s="8" t="s">
        <v>614</v>
      </c>
      <c r="K167" s="5" t="s">
        <v>615</v>
      </c>
      <c r="L167" s="7" t="s">
        <v>616</v>
      </c>
      <c r="M167" s="9">
        <v>0</v>
      </c>
      <c r="N167" s="5" t="s">
        <v>57</v>
      </c>
      <c r="O167" s="31">
        <v>42460.3665628125</v>
      </c>
      <c r="P167" s="32">
        <v>42461.5733918634</v>
      </c>
      <c r="Q167" s="28" t="s">
        <v>37</v>
      </c>
      <c r="R167" s="29" t="s">
        <v>37</v>
      </c>
      <c r="S167" s="28" t="s">
        <v>76</v>
      </c>
      <c r="T167" s="28" t="s">
        <v>37</v>
      </c>
      <c r="U167" s="5" t="s">
        <v>37</v>
      </c>
      <c r="V167" s="28" t="s">
        <v>617</v>
      </c>
      <c r="W167" s="7" t="s">
        <v>37</v>
      </c>
      <c r="X167" s="7" t="s">
        <v>37</v>
      </c>
      <c r="Y167" s="5" t="s">
        <v>37</v>
      </c>
      <c r="Z167" s="5" t="s">
        <v>37</v>
      </c>
      <c r="AA167" s="6" t="s">
        <v>37</v>
      </c>
      <c r="AB167" s="6" t="s">
        <v>37</v>
      </c>
      <c r="AC167" s="6" t="s">
        <v>37</v>
      </c>
      <c r="AD167" s="6" t="s">
        <v>37</v>
      </c>
      <c r="AE167" s="6" t="s">
        <v>37</v>
      </c>
    </row>
    <row r="168">
      <c r="A168" s="28" t="s">
        <v>696</v>
      </c>
      <c r="B168" s="6" t="s">
        <v>697</v>
      </c>
      <c r="C168" s="6" t="s">
        <v>290</v>
      </c>
      <c r="D168" s="7" t="s">
        <v>687</v>
      </c>
      <c r="E168" s="28" t="s">
        <v>688</v>
      </c>
      <c r="F168" s="5" t="s">
        <v>253</v>
      </c>
      <c r="G168" s="6" t="s">
        <v>367</v>
      </c>
      <c r="H168" s="6" t="s">
        <v>37</v>
      </c>
      <c r="I168" s="6" t="s">
        <v>37</v>
      </c>
      <c r="J168" s="8" t="s">
        <v>614</v>
      </c>
      <c r="K168" s="5" t="s">
        <v>615</v>
      </c>
      <c r="L168" s="7" t="s">
        <v>616</v>
      </c>
      <c r="M168" s="9">
        <v>0</v>
      </c>
      <c r="N168" s="5" t="s">
        <v>57</v>
      </c>
      <c r="O168" s="31">
        <v>42460.3665628819</v>
      </c>
      <c r="P168" s="32">
        <v>42461.5733914352</v>
      </c>
      <c r="Q168" s="28" t="s">
        <v>37</v>
      </c>
      <c r="R168" s="29" t="s">
        <v>37</v>
      </c>
      <c r="S168" s="28" t="s">
        <v>76</v>
      </c>
      <c r="T168" s="28" t="s">
        <v>37</v>
      </c>
      <c r="U168" s="5" t="s">
        <v>37</v>
      </c>
      <c r="V168" s="28" t="s">
        <v>617</v>
      </c>
      <c r="W168" s="7" t="s">
        <v>37</v>
      </c>
      <c r="X168" s="7" t="s">
        <v>37</v>
      </c>
      <c r="Y168" s="5" t="s">
        <v>37</v>
      </c>
      <c r="Z168" s="5" t="s">
        <v>37</v>
      </c>
      <c r="AA168" s="6" t="s">
        <v>37</v>
      </c>
      <c r="AB168" s="6" t="s">
        <v>37</v>
      </c>
      <c r="AC168" s="6" t="s">
        <v>37</v>
      </c>
      <c r="AD168" s="6" t="s">
        <v>37</v>
      </c>
      <c r="AE168" s="6" t="s">
        <v>37</v>
      </c>
    </row>
    <row r="169">
      <c r="A169" s="28" t="s">
        <v>698</v>
      </c>
      <c r="B169" s="6" t="s">
        <v>699</v>
      </c>
      <c r="C169" s="6" t="s">
        <v>290</v>
      </c>
      <c r="D169" s="7" t="s">
        <v>687</v>
      </c>
      <c r="E169" s="28" t="s">
        <v>688</v>
      </c>
      <c r="F169" s="5" t="s">
        <v>253</v>
      </c>
      <c r="G169" s="6" t="s">
        <v>367</v>
      </c>
      <c r="H169" s="6" t="s">
        <v>37</v>
      </c>
      <c r="I169" s="6" t="s">
        <v>37</v>
      </c>
      <c r="J169" s="8" t="s">
        <v>700</v>
      </c>
      <c r="K169" s="5" t="s">
        <v>701</v>
      </c>
      <c r="L169" s="7" t="s">
        <v>702</v>
      </c>
      <c r="M169" s="9">
        <v>0</v>
      </c>
      <c r="N169" s="5" t="s">
        <v>57</v>
      </c>
      <c r="O169" s="31">
        <v>42460.366562963</v>
      </c>
      <c r="P169" s="32">
        <v>42461.5733914699</v>
      </c>
      <c r="Q169" s="28" t="s">
        <v>37</v>
      </c>
      <c r="R169" s="29" t="s">
        <v>37</v>
      </c>
      <c r="S169" s="28" t="s">
        <v>76</v>
      </c>
      <c r="T169" s="28" t="s">
        <v>37</v>
      </c>
      <c r="U169" s="5" t="s">
        <v>37</v>
      </c>
      <c r="V169" s="28" t="s">
        <v>617</v>
      </c>
      <c r="W169" s="7" t="s">
        <v>37</v>
      </c>
      <c r="X169" s="7" t="s">
        <v>37</v>
      </c>
      <c r="Y169" s="5" t="s">
        <v>37</v>
      </c>
      <c r="Z169" s="5" t="s">
        <v>37</v>
      </c>
      <c r="AA169" s="6" t="s">
        <v>37</v>
      </c>
      <c r="AB169" s="6" t="s">
        <v>37</v>
      </c>
      <c r="AC169" s="6" t="s">
        <v>37</v>
      </c>
      <c r="AD169" s="6" t="s">
        <v>37</v>
      </c>
      <c r="AE169" s="6" t="s">
        <v>37</v>
      </c>
    </row>
    <row r="170">
      <c r="A170" s="28" t="s">
        <v>703</v>
      </c>
      <c r="B170" s="6" t="s">
        <v>704</v>
      </c>
      <c r="C170" s="6" t="s">
        <v>290</v>
      </c>
      <c r="D170" s="7" t="s">
        <v>687</v>
      </c>
      <c r="E170" s="28" t="s">
        <v>688</v>
      </c>
      <c r="F170" s="5" t="s">
        <v>253</v>
      </c>
      <c r="G170" s="6" t="s">
        <v>367</v>
      </c>
      <c r="H170" s="6" t="s">
        <v>37</v>
      </c>
      <c r="I170" s="6" t="s">
        <v>37</v>
      </c>
      <c r="J170" s="8" t="s">
        <v>418</v>
      </c>
      <c r="K170" s="5" t="s">
        <v>419</v>
      </c>
      <c r="L170" s="7" t="s">
        <v>420</v>
      </c>
      <c r="M170" s="9">
        <v>0</v>
      </c>
      <c r="N170" s="5" t="s">
        <v>57</v>
      </c>
      <c r="O170" s="31">
        <v>42460.366563044</v>
      </c>
      <c r="P170" s="32">
        <v>42461.5733915162</v>
      </c>
      <c r="Q170" s="28" t="s">
        <v>37</v>
      </c>
      <c r="R170" s="29" t="s">
        <v>37</v>
      </c>
      <c r="S170" s="28" t="s">
        <v>67</v>
      </c>
      <c r="T170" s="28" t="s">
        <v>37</v>
      </c>
      <c r="U170" s="5" t="s">
        <v>37</v>
      </c>
      <c r="V170" s="28" t="s">
        <v>92</v>
      </c>
      <c r="W170" s="7" t="s">
        <v>37</v>
      </c>
      <c r="X170" s="7" t="s">
        <v>37</v>
      </c>
      <c r="Y170" s="5" t="s">
        <v>37</v>
      </c>
      <c r="Z170" s="5" t="s">
        <v>37</v>
      </c>
      <c r="AA170" s="6" t="s">
        <v>37</v>
      </c>
      <c r="AB170" s="6" t="s">
        <v>37</v>
      </c>
      <c r="AC170" s="6" t="s">
        <v>37</v>
      </c>
      <c r="AD170" s="6" t="s">
        <v>37</v>
      </c>
      <c r="AE170" s="6" t="s">
        <v>37</v>
      </c>
    </row>
    <row r="171">
      <c r="A171" s="28" t="s">
        <v>705</v>
      </c>
      <c r="B171" s="6" t="s">
        <v>706</v>
      </c>
      <c r="C171" s="6" t="s">
        <v>290</v>
      </c>
      <c r="D171" s="7" t="s">
        <v>687</v>
      </c>
      <c r="E171" s="28" t="s">
        <v>688</v>
      </c>
      <c r="F171" s="5" t="s">
        <v>253</v>
      </c>
      <c r="G171" s="6" t="s">
        <v>367</v>
      </c>
      <c r="H171" s="6" t="s">
        <v>37</v>
      </c>
      <c r="I171" s="6" t="s">
        <v>37</v>
      </c>
      <c r="J171" s="8" t="s">
        <v>418</v>
      </c>
      <c r="K171" s="5" t="s">
        <v>419</v>
      </c>
      <c r="L171" s="7" t="s">
        <v>420</v>
      </c>
      <c r="M171" s="9">
        <v>0</v>
      </c>
      <c r="N171" s="5" t="s">
        <v>66</v>
      </c>
      <c r="O171" s="31">
        <v>42460.3665631597</v>
      </c>
      <c r="P171" s="32">
        <v>42461.5733915509</v>
      </c>
      <c r="Q171" s="28" t="s">
        <v>37</v>
      </c>
      <c r="R171" s="29" t="s">
        <v>37</v>
      </c>
      <c r="S171" s="28" t="s">
        <v>67</v>
      </c>
      <c r="T171" s="28" t="s">
        <v>37</v>
      </c>
      <c r="U171" s="5" t="s">
        <v>37</v>
      </c>
      <c r="V171" s="28" t="s">
        <v>92</v>
      </c>
      <c r="W171" s="7" t="s">
        <v>37</v>
      </c>
      <c r="X171" s="7" t="s">
        <v>37</v>
      </c>
      <c r="Y171" s="5" t="s">
        <v>37</v>
      </c>
      <c r="Z171" s="5" t="s">
        <v>37</v>
      </c>
      <c r="AA171" s="6" t="s">
        <v>37</v>
      </c>
      <c r="AB171" s="6" t="s">
        <v>37</v>
      </c>
      <c r="AC171" s="6" t="s">
        <v>37</v>
      </c>
      <c r="AD171" s="6" t="s">
        <v>37</v>
      </c>
      <c r="AE171" s="6" t="s">
        <v>37</v>
      </c>
    </row>
    <row r="172">
      <c r="A172" s="28" t="s">
        <v>707</v>
      </c>
      <c r="B172" s="6" t="s">
        <v>708</v>
      </c>
      <c r="C172" s="6" t="s">
        <v>290</v>
      </c>
      <c r="D172" s="7" t="s">
        <v>687</v>
      </c>
      <c r="E172" s="28" t="s">
        <v>688</v>
      </c>
      <c r="F172" s="5" t="s">
        <v>253</v>
      </c>
      <c r="G172" s="6" t="s">
        <v>367</v>
      </c>
      <c r="H172" s="6" t="s">
        <v>37</v>
      </c>
      <c r="I172" s="6" t="s">
        <v>37</v>
      </c>
      <c r="J172" s="8" t="s">
        <v>357</v>
      </c>
      <c r="K172" s="5" t="s">
        <v>358</v>
      </c>
      <c r="L172" s="7" t="s">
        <v>359</v>
      </c>
      <c r="M172" s="9">
        <v>0</v>
      </c>
      <c r="N172" s="5" t="s">
        <v>66</v>
      </c>
      <c r="O172" s="31">
        <v>42460.3665632292</v>
      </c>
      <c r="P172" s="32">
        <v>42461.5733915856</v>
      </c>
      <c r="Q172" s="28" t="s">
        <v>37</v>
      </c>
      <c r="R172" s="29" t="s">
        <v>37</v>
      </c>
      <c r="S172" s="28" t="s">
        <v>67</v>
      </c>
      <c r="T172" s="28" t="s">
        <v>37</v>
      </c>
      <c r="U172" s="5" t="s">
        <v>37</v>
      </c>
      <c r="V172" s="28" t="s">
        <v>361</v>
      </c>
      <c r="W172" s="7" t="s">
        <v>37</v>
      </c>
      <c r="X172" s="7" t="s">
        <v>37</v>
      </c>
      <c r="Y172" s="5" t="s">
        <v>37</v>
      </c>
      <c r="Z172" s="5" t="s">
        <v>37</v>
      </c>
      <c r="AA172" s="6" t="s">
        <v>37</v>
      </c>
      <c r="AB172" s="6" t="s">
        <v>37</v>
      </c>
      <c r="AC172" s="6" t="s">
        <v>37</v>
      </c>
      <c r="AD172" s="6" t="s">
        <v>37</v>
      </c>
      <c r="AE172" s="6" t="s">
        <v>37</v>
      </c>
    </row>
    <row r="173">
      <c r="A173" s="28" t="s">
        <v>709</v>
      </c>
      <c r="B173" s="6" t="s">
        <v>708</v>
      </c>
      <c r="C173" s="6" t="s">
        <v>290</v>
      </c>
      <c r="D173" s="7" t="s">
        <v>687</v>
      </c>
      <c r="E173" s="28" t="s">
        <v>688</v>
      </c>
      <c r="F173" s="5" t="s">
        <v>263</v>
      </c>
      <c r="G173" s="6" t="s">
        <v>367</v>
      </c>
      <c r="H173" s="6" t="s">
        <v>37</v>
      </c>
      <c r="I173" s="6" t="s">
        <v>37</v>
      </c>
      <c r="J173" s="8" t="s">
        <v>357</v>
      </c>
      <c r="K173" s="5" t="s">
        <v>358</v>
      </c>
      <c r="L173" s="7" t="s">
        <v>359</v>
      </c>
      <c r="M173" s="9">
        <v>0</v>
      </c>
      <c r="N173" s="5" t="s">
        <v>57</v>
      </c>
      <c r="O173" s="31">
        <v>42460.3665633102</v>
      </c>
      <c r="P173" s="32">
        <v>42461.5733916319</v>
      </c>
      <c r="Q173" s="28" t="s">
        <v>37</v>
      </c>
      <c r="R173" s="29" t="s">
        <v>37</v>
      </c>
      <c r="S173" s="28" t="s">
        <v>67</v>
      </c>
      <c r="T173" s="28" t="s">
        <v>268</v>
      </c>
      <c r="U173" s="5" t="s">
        <v>269</v>
      </c>
      <c r="V173" s="28" t="s">
        <v>361</v>
      </c>
      <c r="W173" s="7" t="s">
        <v>37</v>
      </c>
      <c r="X173" s="7" t="s">
        <v>37</v>
      </c>
      <c r="Y173" s="5" t="s">
        <v>287</v>
      </c>
      <c r="Z173" s="5" t="s">
        <v>37</v>
      </c>
      <c r="AA173" s="6" t="s">
        <v>37</v>
      </c>
      <c r="AB173" s="6" t="s">
        <v>37</v>
      </c>
      <c r="AC173" s="6" t="s">
        <v>37</v>
      </c>
      <c r="AD173" s="6" t="s">
        <v>37</v>
      </c>
      <c r="AE173" s="6" t="s">
        <v>37</v>
      </c>
    </row>
    <row r="174">
      <c r="A174" s="28" t="s">
        <v>710</v>
      </c>
      <c r="B174" s="6" t="s">
        <v>711</v>
      </c>
      <c r="C174" s="6" t="s">
        <v>290</v>
      </c>
      <c r="D174" s="7" t="s">
        <v>687</v>
      </c>
      <c r="E174" s="28" t="s">
        <v>688</v>
      </c>
      <c r="F174" s="5" t="s">
        <v>263</v>
      </c>
      <c r="G174" s="6" t="s">
        <v>367</v>
      </c>
      <c r="H174" s="6" t="s">
        <v>37</v>
      </c>
      <c r="I174" s="6" t="s">
        <v>37</v>
      </c>
      <c r="J174" s="8" t="s">
        <v>357</v>
      </c>
      <c r="K174" s="5" t="s">
        <v>358</v>
      </c>
      <c r="L174" s="7" t="s">
        <v>359</v>
      </c>
      <c r="M174" s="9">
        <v>0</v>
      </c>
      <c r="N174" s="5" t="s">
        <v>318</v>
      </c>
      <c r="O174" s="31">
        <v>42460.3665637384</v>
      </c>
      <c r="P174" s="32">
        <v>42461.5733916667</v>
      </c>
      <c r="Q174" s="28" t="s">
        <v>37</v>
      </c>
      <c r="R174" s="29" t="s">
        <v>37</v>
      </c>
      <c r="S174" s="28" t="s">
        <v>67</v>
      </c>
      <c r="T174" s="28" t="s">
        <v>319</v>
      </c>
      <c r="U174" s="5" t="s">
        <v>269</v>
      </c>
      <c r="V174" s="28" t="s">
        <v>361</v>
      </c>
      <c r="W174" s="7" t="s">
        <v>37</v>
      </c>
      <c r="X174" s="7" t="s">
        <v>37</v>
      </c>
      <c r="Y174" s="5" t="s">
        <v>287</v>
      </c>
      <c r="Z174" s="5" t="s">
        <v>37</v>
      </c>
      <c r="AA174" s="6" t="s">
        <v>37</v>
      </c>
      <c r="AB174" s="6" t="s">
        <v>37</v>
      </c>
      <c r="AC174" s="6" t="s">
        <v>37</v>
      </c>
      <c r="AD174" s="6" t="s">
        <v>37</v>
      </c>
      <c r="AE174" s="6" t="s">
        <v>37</v>
      </c>
    </row>
    <row r="175">
      <c r="A175" s="28" t="s">
        <v>712</v>
      </c>
      <c r="B175" s="6" t="s">
        <v>713</v>
      </c>
      <c r="C175" s="6" t="s">
        <v>290</v>
      </c>
      <c r="D175" s="7" t="s">
        <v>687</v>
      </c>
      <c r="E175" s="28" t="s">
        <v>688</v>
      </c>
      <c r="F175" s="5" t="s">
        <v>263</v>
      </c>
      <c r="G175" s="6" t="s">
        <v>367</v>
      </c>
      <c r="H175" s="6" t="s">
        <v>37</v>
      </c>
      <c r="I175" s="6" t="s">
        <v>37</v>
      </c>
      <c r="J175" s="8" t="s">
        <v>357</v>
      </c>
      <c r="K175" s="5" t="s">
        <v>358</v>
      </c>
      <c r="L175" s="7" t="s">
        <v>359</v>
      </c>
      <c r="M175" s="9">
        <v>0</v>
      </c>
      <c r="N175" s="5" t="s">
        <v>49</v>
      </c>
      <c r="O175" s="31">
        <v>42460.3665638542</v>
      </c>
      <c r="P175" s="32">
        <v>42461.5733917014</v>
      </c>
      <c r="Q175" s="28" t="s">
        <v>37</v>
      </c>
      <c r="R175" s="29" t="s">
        <v>714</v>
      </c>
      <c r="S175" s="28" t="s">
        <v>67</v>
      </c>
      <c r="T175" s="28" t="s">
        <v>268</v>
      </c>
      <c r="U175" s="5" t="s">
        <v>269</v>
      </c>
      <c r="V175" s="28" t="s">
        <v>361</v>
      </c>
      <c r="W175" s="7" t="s">
        <v>37</v>
      </c>
      <c r="X175" s="7" t="s">
        <v>37</v>
      </c>
      <c r="Y175" s="5" t="s">
        <v>287</v>
      </c>
      <c r="Z175" s="5" t="s">
        <v>37</v>
      </c>
      <c r="AA175" s="6" t="s">
        <v>37</v>
      </c>
      <c r="AB175" s="6" t="s">
        <v>37</v>
      </c>
      <c r="AC175" s="6" t="s">
        <v>37</v>
      </c>
      <c r="AD175" s="6" t="s">
        <v>37</v>
      </c>
      <c r="AE175" s="6" t="s">
        <v>37</v>
      </c>
    </row>
    <row r="176">
      <c r="A176" s="28" t="s">
        <v>715</v>
      </c>
      <c r="B176" s="6" t="s">
        <v>716</v>
      </c>
      <c r="C176" s="6" t="s">
        <v>717</v>
      </c>
      <c r="D176" s="7" t="s">
        <v>718</v>
      </c>
      <c r="E176" s="28" t="s">
        <v>719</v>
      </c>
      <c r="F176" s="5" t="s">
        <v>253</v>
      </c>
      <c r="G176" s="6" t="s">
        <v>37</v>
      </c>
      <c r="H176" s="6" t="s">
        <v>37</v>
      </c>
      <c r="I176" s="6" t="s">
        <v>37</v>
      </c>
      <c r="J176" s="8" t="s">
        <v>418</v>
      </c>
      <c r="K176" s="5" t="s">
        <v>419</v>
      </c>
      <c r="L176" s="7" t="s">
        <v>420</v>
      </c>
      <c r="M176" s="9">
        <v>0</v>
      </c>
      <c r="N176" s="5" t="s">
        <v>57</v>
      </c>
      <c r="O176" s="31">
        <v>42460.3791175926</v>
      </c>
      <c r="P176" s="32">
        <v>42462.2888961806</v>
      </c>
      <c r="Q176" s="28" t="s">
        <v>37</v>
      </c>
      <c r="R176" s="29" t="s">
        <v>37</v>
      </c>
      <c r="S176" s="28" t="s">
        <v>67</v>
      </c>
      <c r="T176" s="28" t="s">
        <v>37</v>
      </c>
      <c r="U176" s="5" t="s">
        <v>37</v>
      </c>
      <c r="V176" s="28" t="s">
        <v>92</v>
      </c>
      <c r="W176" s="7" t="s">
        <v>37</v>
      </c>
      <c r="X176" s="7" t="s">
        <v>37</v>
      </c>
      <c r="Y176" s="5" t="s">
        <v>37</v>
      </c>
      <c r="Z176" s="5" t="s">
        <v>37</v>
      </c>
      <c r="AA176" s="6" t="s">
        <v>37</v>
      </c>
      <c r="AB176" s="6" t="s">
        <v>37</v>
      </c>
      <c r="AC176" s="6" t="s">
        <v>37</v>
      </c>
      <c r="AD176" s="6" t="s">
        <v>37</v>
      </c>
      <c r="AE176" s="6" t="s">
        <v>37</v>
      </c>
    </row>
    <row r="177">
      <c r="A177" s="28" t="s">
        <v>720</v>
      </c>
      <c r="B177" s="6" t="s">
        <v>721</v>
      </c>
      <c r="C177" s="6" t="s">
        <v>722</v>
      </c>
      <c r="D177" s="7" t="s">
        <v>723</v>
      </c>
      <c r="E177" s="28" t="s">
        <v>724</v>
      </c>
      <c r="F177" s="5" t="s">
        <v>253</v>
      </c>
      <c r="G177" s="6" t="s">
        <v>367</v>
      </c>
      <c r="H177" s="6" t="s">
        <v>37</v>
      </c>
      <c r="I177" s="6" t="s">
        <v>37</v>
      </c>
      <c r="J177" s="8" t="s">
        <v>427</v>
      </c>
      <c r="K177" s="5" t="s">
        <v>428</v>
      </c>
      <c r="L177" s="7" t="s">
        <v>429</v>
      </c>
      <c r="M177" s="9">
        <v>0</v>
      </c>
      <c r="N177" s="5" t="s">
        <v>66</v>
      </c>
      <c r="O177" s="31">
        <v>42460.4038051273</v>
      </c>
      <c r="P177" s="32">
        <v>42461.610743669</v>
      </c>
      <c r="Q177" s="28" t="s">
        <v>37</v>
      </c>
      <c r="R177" s="29" t="s">
        <v>37</v>
      </c>
      <c r="S177" s="28" t="s">
        <v>76</v>
      </c>
      <c r="T177" s="28" t="s">
        <v>37</v>
      </c>
      <c r="U177" s="5" t="s">
        <v>37</v>
      </c>
      <c r="V177" s="28" t="s">
        <v>37</v>
      </c>
      <c r="W177" s="7" t="s">
        <v>37</v>
      </c>
      <c r="X177" s="7" t="s">
        <v>37</v>
      </c>
      <c r="Y177" s="5" t="s">
        <v>37</v>
      </c>
      <c r="Z177" s="5" t="s">
        <v>37</v>
      </c>
      <c r="AA177" s="6" t="s">
        <v>37</v>
      </c>
      <c r="AB177" s="6" t="s">
        <v>37</v>
      </c>
      <c r="AC177" s="6" t="s">
        <v>37</v>
      </c>
      <c r="AD177" s="6" t="s">
        <v>37</v>
      </c>
      <c r="AE177" s="6" t="s">
        <v>37</v>
      </c>
    </row>
    <row r="178">
      <c r="A178" s="30" t="s">
        <v>725</v>
      </c>
      <c r="B178" s="6" t="s">
        <v>726</v>
      </c>
      <c r="C178" s="6" t="s">
        <v>727</v>
      </c>
      <c r="D178" s="7" t="s">
        <v>723</v>
      </c>
      <c r="E178" s="28" t="s">
        <v>724</v>
      </c>
      <c r="F178" s="5" t="s">
        <v>253</v>
      </c>
      <c r="G178" s="6" t="s">
        <v>367</v>
      </c>
      <c r="H178" s="6" t="s">
        <v>37</v>
      </c>
      <c r="I178" s="6" t="s">
        <v>37</v>
      </c>
      <c r="J178" s="8" t="s">
        <v>427</v>
      </c>
      <c r="K178" s="5" t="s">
        <v>428</v>
      </c>
      <c r="L178" s="7" t="s">
        <v>429</v>
      </c>
      <c r="M178" s="9">
        <v>0</v>
      </c>
      <c r="N178" s="5" t="s">
        <v>184</v>
      </c>
      <c r="O178" s="31">
        <v>42460.4038052431</v>
      </c>
      <c r="Q178" s="28" t="s">
        <v>37</v>
      </c>
      <c r="R178" s="29" t="s">
        <v>37</v>
      </c>
      <c r="S178" s="28" t="s">
        <v>76</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728</v>
      </c>
      <c r="B179" s="6" t="s">
        <v>729</v>
      </c>
      <c r="C179" s="6" t="s">
        <v>727</v>
      </c>
      <c r="D179" s="7" t="s">
        <v>723</v>
      </c>
      <c r="E179" s="28" t="s">
        <v>724</v>
      </c>
      <c r="F179" s="5" t="s">
        <v>253</v>
      </c>
      <c r="G179" s="6" t="s">
        <v>367</v>
      </c>
      <c r="H179" s="6" t="s">
        <v>37</v>
      </c>
      <c r="I179" s="6" t="s">
        <v>37</v>
      </c>
      <c r="J179" s="8" t="s">
        <v>427</v>
      </c>
      <c r="K179" s="5" t="s">
        <v>428</v>
      </c>
      <c r="L179" s="7" t="s">
        <v>429</v>
      </c>
      <c r="M179" s="9">
        <v>0</v>
      </c>
      <c r="N179" s="5" t="s">
        <v>57</v>
      </c>
      <c r="O179" s="31">
        <v>42460.4038053588</v>
      </c>
      <c r="P179" s="32">
        <v>42461.61074375</v>
      </c>
      <c r="Q179" s="28" t="s">
        <v>37</v>
      </c>
      <c r="R179" s="29" t="s">
        <v>37</v>
      </c>
      <c r="S179" s="28" t="s">
        <v>76</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730</v>
      </c>
      <c r="B180" s="6" t="s">
        <v>731</v>
      </c>
      <c r="C180" s="6" t="s">
        <v>727</v>
      </c>
      <c r="D180" s="7" t="s">
        <v>723</v>
      </c>
      <c r="E180" s="28" t="s">
        <v>724</v>
      </c>
      <c r="F180" s="5" t="s">
        <v>253</v>
      </c>
      <c r="G180" s="6" t="s">
        <v>367</v>
      </c>
      <c r="H180" s="6" t="s">
        <v>37</v>
      </c>
      <c r="I180" s="6" t="s">
        <v>37</v>
      </c>
      <c r="J180" s="8" t="s">
        <v>427</v>
      </c>
      <c r="K180" s="5" t="s">
        <v>428</v>
      </c>
      <c r="L180" s="7" t="s">
        <v>429</v>
      </c>
      <c r="M180" s="9">
        <v>0</v>
      </c>
      <c r="N180" s="5" t="s">
        <v>57</v>
      </c>
      <c r="O180" s="31">
        <v>42460.4038055556</v>
      </c>
      <c r="P180" s="32">
        <v>42461.6107437847</v>
      </c>
      <c r="Q180" s="28" t="s">
        <v>37</v>
      </c>
      <c r="R180" s="29" t="s">
        <v>37</v>
      </c>
      <c r="S180" s="28" t="s">
        <v>76</v>
      </c>
      <c r="T180" s="28" t="s">
        <v>37</v>
      </c>
      <c r="U180" s="5" t="s">
        <v>37</v>
      </c>
      <c r="V180" s="28" t="s">
        <v>37</v>
      </c>
      <c r="W180" s="7" t="s">
        <v>37</v>
      </c>
      <c r="X180" s="7" t="s">
        <v>37</v>
      </c>
      <c r="Y180" s="5" t="s">
        <v>37</v>
      </c>
      <c r="Z180" s="5" t="s">
        <v>37</v>
      </c>
      <c r="AA180" s="6" t="s">
        <v>37</v>
      </c>
      <c r="AB180" s="6" t="s">
        <v>37</v>
      </c>
      <c r="AC180" s="6" t="s">
        <v>37</v>
      </c>
      <c r="AD180" s="6" t="s">
        <v>37</v>
      </c>
      <c r="AE180" s="6" t="s">
        <v>37</v>
      </c>
    </row>
    <row r="181">
      <c r="A181" s="28" t="s">
        <v>732</v>
      </c>
      <c r="B181" s="6" t="s">
        <v>733</v>
      </c>
      <c r="C181" s="6" t="s">
        <v>734</v>
      </c>
      <c r="D181" s="7" t="s">
        <v>723</v>
      </c>
      <c r="E181" s="28" t="s">
        <v>724</v>
      </c>
      <c r="F181" s="5" t="s">
        <v>253</v>
      </c>
      <c r="G181" s="6" t="s">
        <v>367</v>
      </c>
      <c r="H181" s="6" t="s">
        <v>37</v>
      </c>
      <c r="I181" s="6" t="s">
        <v>37</v>
      </c>
      <c r="J181" s="8" t="s">
        <v>375</v>
      </c>
      <c r="K181" s="5" t="s">
        <v>376</v>
      </c>
      <c r="L181" s="7" t="s">
        <v>377</v>
      </c>
      <c r="M181" s="9">
        <v>0</v>
      </c>
      <c r="N181" s="5" t="s">
        <v>66</v>
      </c>
      <c r="O181" s="31">
        <v>42460.4038056713</v>
      </c>
      <c r="P181" s="32">
        <v>42461.610743831</v>
      </c>
      <c r="Q181" s="28" t="s">
        <v>37</v>
      </c>
      <c r="R181" s="29" t="s">
        <v>37</v>
      </c>
      <c r="S181" s="28" t="s">
        <v>67</v>
      </c>
      <c r="T181" s="28" t="s">
        <v>37</v>
      </c>
      <c r="U181" s="5" t="s">
        <v>37</v>
      </c>
      <c r="V181" s="28" t="s">
        <v>37</v>
      </c>
      <c r="W181" s="7" t="s">
        <v>37</v>
      </c>
      <c r="X181" s="7" t="s">
        <v>37</v>
      </c>
      <c r="Y181" s="5" t="s">
        <v>37</v>
      </c>
      <c r="Z181" s="5" t="s">
        <v>37</v>
      </c>
      <c r="AA181" s="6" t="s">
        <v>37</v>
      </c>
      <c r="AB181" s="6" t="s">
        <v>37</v>
      </c>
      <c r="AC181" s="6" t="s">
        <v>37</v>
      </c>
      <c r="AD181" s="6" t="s">
        <v>37</v>
      </c>
      <c r="AE181" s="6" t="s">
        <v>37</v>
      </c>
    </row>
    <row r="182">
      <c r="A182" s="28" t="s">
        <v>735</v>
      </c>
      <c r="B182" s="6" t="s">
        <v>736</v>
      </c>
      <c r="C182" s="6" t="s">
        <v>290</v>
      </c>
      <c r="D182" s="7" t="s">
        <v>723</v>
      </c>
      <c r="E182" s="28" t="s">
        <v>724</v>
      </c>
      <c r="F182" s="5" t="s">
        <v>263</v>
      </c>
      <c r="G182" s="6" t="s">
        <v>367</v>
      </c>
      <c r="H182" s="6" t="s">
        <v>37</v>
      </c>
      <c r="I182" s="6" t="s">
        <v>37</v>
      </c>
      <c r="J182" s="8" t="s">
        <v>375</v>
      </c>
      <c r="K182" s="5" t="s">
        <v>376</v>
      </c>
      <c r="L182" s="7" t="s">
        <v>377</v>
      </c>
      <c r="M182" s="9">
        <v>0</v>
      </c>
      <c r="N182" s="5" t="s">
        <v>318</v>
      </c>
      <c r="O182" s="31">
        <v>42460.4038058218</v>
      </c>
      <c r="P182" s="32">
        <v>42461.6107439468</v>
      </c>
      <c r="Q182" s="28" t="s">
        <v>37</v>
      </c>
      <c r="R182" s="29" t="s">
        <v>37</v>
      </c>
      <c r="S182" s="28" t="s">
        <v>67</v>
      </c>
      <c r="T182" s="28" t="s">
        <v>268</v>
      </c>
      <c r="U182" s="5" t="s">
        <v>269</v>
      </c>
      <c r="V182" s="28" t="s">
        <v>37</v>
      </c>
      <c r="W182" s="7" t="s">
        <v>37</v>
      </c>
      <c r="X182" s="7" t="s">
        <v>37</v>
      </c>
      <c r="Y182" s="5" t="s">
        <v>287</v>
      </c>
      <c r="Z182" s="5" t="s">
        <v>37</v>
      </c>
      <c r="AA182" s="6" t="s">
        <v>37</v>
      </c>
      <c r="AB182" s="6" t="s">
        <v>37</v>
      </c>
      <c r="AC182" s="6" t="s">
        <v>37</v>
      </c>
      <c r="AD182" s="6" t="s">
        <v>37</v>
      </c>
      <c r="AE182" s="6" t="s">
        <v>37</v>
      </c>
    </row>
    <row r="183">
      <c r="A183" s="28" t="s">
        <v>737</v>
      </c>
      <c r="B183" s="6" t="s">
        <v>738</v>
      </c>
      <c r="C183" s="6" t="s">
        <v>290</v>
      </c>
      <c r="D183" s="7" t="s">
        <v>723</v>
      </c>
      <c r="E183" s="28" t="s">
        <v>724</v>
      </c>
      <c r="F183" s="5" t="s">
        <v>253</v>
      </c>
      <c r="G183" s="6" t="s">
        <v>367</v>
      </c>
      <c r="H183" s="6" t="s">
        <v>37</v>
      </c>
      <c r="I183" s="6" t="s">
        <v>37</v>
      </c>
      <c r="J183" s="8" t="s">
        <v>375</v>
      </c>
      <c r="K183" s="5" t="s">
        <v>376</v>
      </c>
      <c r="L183" s="7" t="s">
        <v>377</v>
      </c>
      <c r="M183" s="9">
        <v>0</v>
      </c>
      <c r="N183" s="5" t="s">
        <v>66</v>
      </c>
      <c r="O183" s="31">
        <v>42460.4038059375</v>
      </c>
      <c r="P183" s="32">
        <v>42461.6107439815</v>
      </c>
      <c r="Q183" s="28" t="s">
        <v>37</v>
      </c>
      <c r="R183" s="29" t="s">
        <v>37</v>
      </c>
      <c r="S183" s="28" t="s">
        <v>67</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739</v>
      </c>
      <c r="B184" s="6" t="s">
        <v>740</v>
      </c>
      <c r="C184" s="6" t="s">
        <v>290</v>
      </c>
      <c r="D184" s="7" t="s">
        <v>723</v>
      </c>
      <c r="E184" s="28" t="s">
        <v>724</v>
      </c>
      <c r="F184" s="5" t="s">
        <v>263</v>
      </c>
      <c r="G184" s="6" t="s">
        <v>367</v>
      </c>
      <c r="H184" s="6" t="s">
        <v>37</v>
      </c>
      <c r="I184" s="6" t="s">
        <v>37</v>
      </c>
      <c r="J184" s="8" t="s">
        <v>375</v>
      </c>
      <c r="K184" s="5" t="s">
        <v>376</v>
      </c>
      <c r="L184" s="7" t="s">
        <v>377</v>
      </c>
      <c r="M184" s="9">
        <v>0</v>
      </c>
      <c r="N184" s="5" t="s">
        <v>49</v>
      </c>
      <c r="O184" s="31">
        <v>42460.4038060532</v>
      </c>
      <c r="P184" s="32">
        <v>42461.6107440162</v>
      </c>
      <c r="Q184" s="28" t="s">
        <v>37</v>
      </c>
      <c r="R184" s="29" t="s">
        <v>741</v>
      </c>
      <c r="S184" s="28" t="s">
        <v>67</v>
      </c>
      <c r="T184" s="28" t="s">
        <v>323</v>
      </c>
      <c r="U184" s="5" t="s">
        <v>269</v>
      </c>
      <c r="V184" s="28" t="s">
        <v>37</v>
      </c>
      <c r="W184" s="7" t="s">
        <v>37</v>
      </c>
      <c r="X184" s="7" t="s">
        <v>37</v>
      </c>
      <c r="Y184" s="5" t="s">
        <v>287</v>
      </c>
      <c r="Z184" s="5" t="s">
        <v>37</v>
      </c>
      <c r="AA184" s="6" t="s">
        <v>37</v>
      </c>
      <c r="AB184" s="6" t="s">
        <v>37</v>
      </c>
      <c r="AC184" s="6" t="s">
        <v>37</v>
      </c>
      <c r="AD184" s="6" t="s">
        <v>37</v>
      </c>
      <c r="AE184" s="6" t="s">
        <v>37</v>
      </c>
    </row>
    <row r="185">
      <c r="A185" s="28" t="s">
        <v>742</v>
      </c>
      <c r="B185" s="6" t="s">
        <v>743</v>
      </c>
      <c r="C185" s="6" t="s">
        <v>290</v>
      </c>
      <c r="D185" s="7" t="s">
        <v>723</v>
      </c>
      <c r="E185" s="28" t="s">
        <v>724</v>
      </c>
      <c r="F185" s="5" t="s">
        <v>263</v>
      </c>
      <c r="G185" s="6" t="s">
        <v>367</v>
      </c>
      <c r="H185" s="6" t="s">
        <v>37</v>
      </c>
      <c r="I185" s="6" t="s">
        <v>37</v>
      </c>
      <c r="J185" s="8" t="s">
        <v>525</v>
      </c>
      <c r="K185" s="5" t="s">
        <v>526</v>
      </c>
      <c r="L185" s="7" t="s">
        <v>527</v>
      </c>
      <c r="M185" s="9">
        <v>0</v>
      </c>
      <c r="N185" s="5" t="s">
        <v>49</v>
      </c>
      <c r="O185" s="31">
        <v>42460.4038062153</v>
      </c>
      <c r="P185" s="32">
        <v>42461.6107440625</v>
      </c>
      <c r="Q185" s="28" t="s">
        <v>37</v>
      </c>
      <c r="R185" s="29" t="s">
        <v>744</v>
      </c>
      <c r="S185" s="28" t="s">
        <v>67</v>
      </c>
      <c r="T185" s="28" t="s">
        <v>319</v>
      </c>
      <c r="U185" s="5" t="s">
        <v>269</v>
      </c>
      <c r="V185" s="28" t="s">
        <v>37</v>
      </c>
      <c r="W185" s="7" t="s">
        <v>37</v>
      </c>
      <c r="X185" s="7" t="s">
        <v>37</v>
      </c>
      <c r="Y185" s="5" t="s">
        <v>287</v>
      </c>
      <c r="Z185" s="5" t="s">
        <v>37</v>
      </c>
      <c r="AA185" s="6" t="s">
        <v>37</v>
      </c>
      <c r="AB185" s="6" t="s">
        <v>37</v>
      </c>
      <c r="AC185" s="6" t="s">
        <v>37</v>
      </c>
      <c r="AD185" s="6" t="s">
        <v>37</v>
      </c>
      <c r="AE185" s="6" t="s">
        <v>37</v>
      </c>
    </row>
    <row r="186">
      <c r="A186" s="28" t="s">
        <v>745</v>
      </c>
      <c r="B186" s="6" t="s">
        <v>746</v>
      </c>
      <c r="C186" s="6" t="s">
        <v>290</v>
      </c>
      <c r="D186" s="7" t="s">
        <v>279</v>
      </c>
      <c r="E186" s="28" t="s">
        <v>280</v>
      </c>
      <c r="F186" s="5" t="s">
        <v>253</v>
      </c>
      <c r="G186" s="6" t="s">
        <v>299</v>
      </c>
      <c r="H186" s="6" t="s">
        <v>37</v>
      </c>
      <c r="I186" s="6" t="s">
        <v>37</v>
      </c>
      <c r="J186" s="8" t="s">
        <v>442</v>
      </c>
      <c r="K186" s="5" t="s">
        <v>443</v>
      </c>
      <c r="L186" s="7" t="s">
        <v>444</v>
      </c>
      <c r="M186" s="9">
        <v>0</v>
      </c>
      <c r="N186" s="5" t="s">
        <v>66</v>
      </c>
      <c r="O186" s="31">
        <v>42460.4113332523</v>
      </c>
      <c r="P186" s="32">
        <v>42462.2155550926</v>
      </c>
      <c r="Q186" s="28" t="s">
        <v>37</v>
      </c>
      <c r="R186" s="29" t="s">
        <v>37</v>
      </c>
      <c r="S186" s="28" t="s">
        <v>76</v>
      </c>
      <c r="T186" s="28" t="s">
        <v>37</v>
      </c>
      <c r="U186" s="5" t="s">
        <v>37</v>
      </c>
      <c r="V186" s="28" t="s">
        <v>77</v>
      </c>
      <c r="W186" s="7" t="s">
        <v>37</v>
      </c>
      <c r="X186" s="7" t="s">
        <v>37</v>
      </c>
      <c r="Y186" s="5" t="s">
        <v>37</v>
      </c>
      <c r="Z186" s="5" t="s">
        <v>37</v>
      </c>
      <c r="AA186" s="6" t="s">
        <v>37</v>
      </c>
      <c r="AB186" s="6" t="s">
        <v>37</v>
      </c>
      <c r="AC186" s="6" t="s">
        <v>37</v>
      </c>
      <c r="AD186" s="6" t="s">
        <v>37</v>
      </c>
      <c r="AE186" s="6" t="s">
        <v>37</v>
      </c>
    </row>
    <row r="187">
      <c r="A187" s="28" t="s">
        <v>747</v>
      </c>
      <c r="B187" s="6" t="s">
        <v>748</v>
      </c>
      <c r="C187" s="6" t="s">
        <v>290</v>
      </c>
      <c r="D187" s="7" t="s">
        <v>279</v>
      </c>
      <c r="E187" s="28" t="s">
        <v>280</v>
      </c>
      <c r="F187" s="5" t="s">
        <v>644</v>
      </c>
      <c r="G187" s="6" t="s">
        <v>281</v>
      </c>
      <c r="H187" s="6" t="s">
        <v>37</v>
      </c>
      <c r="I187" s="6" t="s">
        <v>37</v>
      </c>
      <c r="J187" s="8" t="s">
        <v>442</v>
      </c>
      <c r="K187" s="5" t="s">
        <v>443</v>
      </c>
      <c r="L187" s="7" t="s">
        <v>444</v>
      </c>
      <c r="M187" s="9">
        <v>0</v>
      </c>
      <c r="N187" s="5" t="s">
        <v>57</v>
      </c>
      <c r="O187" s="31">
        <v>42460.4113333333</v>
      </c>
      <c r="P187" s="32">
        <v>42462.2155551273</v>
      </c>
      <c r="Q187" s="28" t="s">
        <v>37</v>
      </c>
      <c r="R187" s="29" t="s">
        <v>37</v>
      </c>
      <c r="S187" s="28" t="s">
        <v>76</v>
      </c>
      <c r="T187" s="28" t="s">
        <v>37</v>
      </c>
      <c r="U187" s="5" t="s">
        <v>37</v>
      </c>
      <c r="V187" s="28" t="s">
        <v>77</v>
      </c>
      <c r="W187" s="7" t="s">
        <v>37</v>
      </c>
      <c r="X187" s="7" t="s">
        <v>37</v>
      </c>
      <c r="Y187" s="5" t="s">
        <v>37</v>
      </c>
      <c r="Z187" s="5" t="s">
        <v>37</v>
      </c>
      <c r="AA187" s="6" t="s">
        <v>37</v>
      </c>
      <c r="AB187" s="6" t="s">
        <v>37</v>
      </c>
      <c r="AC187" s="6" t="s">
        <v>37</v>
      </c>
      <c r="AD187" s="6" t="s">
        <v>37</v>
      </c>
      <c r="AE187" s="6" t="s">
        <v>37</v>
      </c>
    </row>
    <row r="188">
      <c r="A188" s="28" t="s">
        <v>749</v>
      </c>
      <c r="B188" s="6" t="s">
        <v>750</v>
      </c>
      <c r="C188" s="6" t="s">
        <v>290</v>
      </c>
      <c r="D188" s="7" t="s">
        <v>279</v>
      </c>
      <c r="E188" s="28" t="s">
        <v>280</v>
      </c>
      <c r="F188" s="5" t="s">
        <v>253</v>
      </c>
      <c r="G188" s="6" t="s">
        <v>299</v>
      </c>
      <c r="H188" s="6" t="s">
        <v>37</v>
      </c>
      <c r="I188" s="6" t="s">
        <v>37</v>
      </c>
      <c r="J188" s="8" t="s">
        <v>442</v>
      </c>
      <c r="K188" s="5" t="s">
        <v>443</v>
      </c>
      <c r="L188" s="7" t="s">
        <v>444</v>
      </c>
      <c r="M188" s="9">
        <v>0</v>
      </c>
      <c r="N188" s="5" t="s">
        <v>57</v>
      </c>
      <c r="O188" s="31">
        <v>42460.4113334144</v>
      </c>
      <c r="P188" s="32">
        <v>42462.2155552894</v>
      </c>
      <c r="Q188" s="28" t="s">
        <v>37</v>
      </c>
      <c r="R188" s="29" t="s">
        <v>37</v>
      </c>
      <c r="S188" s="28" t="s">
        <v>76</v>
      </c>
      <c r="T188" s="28" t="s">
        <v>37</v>
      </c>
      <c r="U188" s="5" t="s">
        <v>37</v>
      </c>
      <c r="V188" s="28" t="s">
        <v>77</v>
      </c>
      <c r="W188" s="7" t="s">
        <v>37</v>
      </c>
      <c r="X188" s="7" t="s">
        <v>37</v>
      </c>
      <c r="Y188" s="5" t="s">
        <v>37</v>
      </c>
      <c r="Z188" s="5" t="s">
        <v>37</v>
      </c>
      <c r="AA188" s="6" t="s">
        <v>37</v>
      </c>
      <c r="AB188" s="6" t="s">
        <v>37</v>
      </c>
      <c r="AC188" s="6" t="s">
        <v>37</v>
      </c>
      <c r="AD188" s="6" t="s">
        <v>37</v>
      </c>
      <c r="AE188" s="6" t="s">
        <v>37</v>
      </c>
    </row>
    <row r="189">
      <c r="A189" s="28" t="s">
        <v>751</v>
      </c>
      <c r="B189" s="6" t="s">
        <v>752</v>
      </c>
      <c r="C189" s="6" t="s">
        <v>290</v>
      </c>
      <c r="D189" s="7" t="s">
        <v>279</v>
      </c>
      <c r="E189" s="28" t="s">
        <v>280</v>
      </c>
      <c r="F189" s="5" t="s">
        <v>253</v>
      </c>
      <c r="G189" s="6" t="s">
        <v>299</v>
      </c>
      <c r="H189" s="6" t="s">
        <v>753</v>
      </c>
      <c r="I189" s="6" t="s">
        <v>37</v>
      </c>
      <c r="J189" s="8" t="s">
        <v>442</v>
      </c>
      <c r="K189" s="5" t="s">
        <v>443</v>
      </c>
      <c r="L189" s="7" t="s">
        <v>444</v>
      </c>
      <c r="M189" s="9">
        <v>0</v>
      </c>
      <c r="N189" s="5" t="s">
        <v>66</v>
      </c>
      <c r="O189" s="31">
        <v>42460.4113334838</v>
      </c>
      <c r="P189" s="32">
        <v>42462.2155553241</v>
      </c>
      <c r="Q189" s="28" t="s">
        <v>37</v>
      </c>
      <c r="R189" s="29" t="s">
        <v>37</v>
      </c>
      <c r="S189" s="28" t="s">
        <v>76</v>
      </c>
      <c r="T189" s="28" t="s">
        <v>37</v>
      </c>
      <c r="U189" s="5" t="s">
        <v>37</v>
      </c>
      <c r="V189" s="28" t="s">
        <v>77</v>
      </c>
      <c r="W189" s="7" t="s">
        <v>37</v>
      </c>
      <c r="X189" s="7" t="s">
        <v>37</v>
      </c>
      <c r="Y189" s="5" t="s">
        <v>37</v>
      </c>
      <c r="Z189" s="5" t="s">
        <v>37</v>
      </c>
      <c r="AA189" s="6" t="s">
        <v>37</v>
      </c>
      <c r="AB189" s="6" t="s">
        <v>37</v>
      </c>
      <c r="AC189" s="6" t="s">
        <v>37</v>
      </c>
      <c r="AD189" s="6" t="s">
        <v>37</v>
      </c>
      <c r="AE189" s="6" t="s">
        <v>37</v>
      </c>
    </row>
    <row r="190">
      <c r="A190" s="28" t="s">
        <v>754</v>
      </c>
      <c r="B190" s="6" t="s">
        <v>755</v>
      </c>
      <c r="C190" s="6" t="s">
        <v>290</v>
      </c>
      <c r="D190" s="7" t="s">
        <v>279</v>
      </c>
      <c r="E190" s="28" t="s">
        <v>280</v>
      </c>
      <c r="F190" s="5" t="s">
        <v>253</v>
      </c>
      <c r="G190" s="6" t="s">
        <v>299</v>
      </c>
      <c r="H190" s="6" t="s">
        <v>37</v>
      </c>
      <c r="I190" s="6" t="s">
        <v>37</v>
      </c>
      <c r="J190" s="8" t="s">
        <v>436</v>
      </c>
      <c r="K190" s="5" t="s">
        <v>437</v>
      </c>
      <c r="L190" s="7" t="s">
        <v>438</v>
      </c>
      <c r="M190" s="9">
        <v>0</v>
      </c>
      <c r="N190" s="5" t="s">
        <v>57</v>
      </c>
      <c r="O190" s="31">
        <v>42460.4113335648</v>
      </c>
      <c r="P190" s="32">
        <v>42462.2155554745</v>
      </c>
      <c r="Q190" s="28" t="s">
        <v>37</v>
      </c>
      <c r="R190" s="29" t="s">
        <v>37</v>
      </c>
      <c r="S190" s="28" t="s">
        <v>76</v>
      </c>
      <c r="T190" s="28" t="s">
        <v>37</v>
      </c>
      <c r="U190" s="5" t="s">
        <v>37</v>
      </c>
      <c r="V190" s="28" t="s">
        <v>77</v>
      </c>
      <c r="W190" s="7" t="s">
        <v>37</v>
      </c>
      <c r="X190" s="7" t="s">
        <v>37</v>
      </c>
      <c r="Y190" s="5" t="s">
        <v>37</v>
      </c>
      <c r="Z190" s="5" t="s">
        <v>37</v>
      </c>
      <c r="AA190" s="6" t="s">
        <v>37</v>
      </c>
      <c r="AB190" s="6" t="s">
        <v>37</v>
      </c>
      <c r="AC190" s="6" t="s">
        <v>37</v>
      </c>
      <c r="AD190" s="6" t="s">
        <v>37</v>
      </c>
      <c r="AE190" s="6" t="s">
        <v>37</v>
      </c>
    </row>
    <row r="191">
      <c r="A191" s="28" t="s">
        <v>756</v>
      </c>
      <c r="B191" s="6" t="s">
        <v>757</v>
      </c>
      <c r="C191" s="6" t="s">
        <v>290</v>
      </c>
      <c r="D191" s="7" t="s">
        <v>279</v>
      </c>
      <c r="E191" s="28" t="s">
        <v>280</v>
      </c>
      <c r="F191" s="5" t="s">
        <v>253</v>
      </c>
      <c r="G191" s="6" t="s">
        <v>299</v>
      </c>
      <c r="H191" s="6" t="s">
        <v>37</v>
      </c>
      <c r="I191" s="6" t="s">
        <v>37</v>
      </c>
      <c r="J191" s="8" t="s">
        <v>436</v>
      </c>
      <c r="K191" s="5" t="s">
        <v>437</v>
      </c>
      <c r="L191" s="7" t="s">
        <v>438</v>
      </c>
      <c r="M191" s="9">
        <v>0</v>
      </c>
      <c r="N191" s="5" t="s">
        <v>66</v>
      </c>
      <c r="O191" s="31">
        <v>42460.4113336458</v>
      </c>
      <c r="P191" s="32">
        <v>42462.2155555556</v>
      </c>
      <c r="Q191" s="28" t="s">
        <v>37</v>
      </c>
      <c r="R191" s="29" t="s">
        <v>37</v>
      </c>
      <c r="S191" s="28" t="s">
        <v>76</v>
      </c>
      <c r="T191" s="28" t="s">
        <v>37</v>
      </c>
      <c r="U191" s="5" t="s">
        <v>37</v>
      </c>
      <c r="V191" s="28" t="s">
        <v>77</v>
      </c>
      <c r="W191" s="7" t="s">
        <v>37</v>
      </c>
      <c r="X191" s="7" t="s">
        <v>37</v>
      </c>
      <c r="Y191" s="5" t="s">
        <v>37</v>
      </c>
      <c r="Z191" s="5" t="s">
        <v>37</v>
      </c>
      <c r="AA191" s="6" t="s">
        <v>37</v>
      </c>
      <c r="AB191" s="6" t="s">
        <v>37</v>
      </c>
      <c r="AC191" s="6" t="s">
        <v>37</v>
      </c>
      <c r="AD191" s="6" t="s">
        <v>37</v>
      </c>
      <c r="AE191" s="6" t="s">
        <v>37</v>
      </c>
    </row>
    <row r="192">
      <c r="A192" s="28" t="s">
        <v>758</v>
      </c>
      <c r="B192" s="6" t="s">
        <v>759</v>
      </c>
      <c r="C192" s="6" t="s">
        <v>290</v>
      </c>
      <c r="D192" s="7" t="s">
        <v>279</v>
      </c>
      <c r="E192" s="28" t="s">
        <v>280</v>
      </c>
      <c r="F192" s="5" t="s">
        <v>253</v>
      </c>
      <c r="G192" s="6" t="s">
        <v>299</v>
      </c>
      <c r="H192" s="6" t="s">
        <v>37</v>
      </c>
      <c r="I192" s="6" t="s">
        <v>37</v>
      </c>
      <c r="J192" s="8" t="s">
        <v>436</v>
      </c>
      <c r="K192" s="5" t="s">
        <v>437</v>
      </c>
      <c r="L192" s="7" t="s">
        <v>438</v>
      </c>
      <c r="M192" s="9">
        <v>0</v>
      </c>
      <c r="N192" s="5" t="s">
        <v>57</v>
      </c>
      <c r="O192" s="31">
        <v>42460.4113337153</v>
      </c>
      <c r="P192" s="32">
        <v>42462.2155556366</v>
      </c>
      <c r="Q192" s="28" t="s">
        <v>37</v>
      </c>
      <c r="R192" s="29" t="s">
        <v>37</v>
      </c>
      <c r="S192" s="28" t="s">
        <v>76</v>
      </c>
      <c r="T192" s="28" t="s">
        <v>37</v>
      </c>
      <c r="U192" s="5" t="s">
        <v>37</v>
      </c>
      <c r="V192" s="28" t="s">
        <v>77</v>
      </c>
      <c r="W192" s="7" t="s">
        <v>37</v>
      </c>
      <c r="X192" s="7" t="s">
        <v>37</v>
      </c>
      <c r="Y192" s="5" t="s">
        <v>37</v>
      </c>
      <c r="Z192" s="5" t="s">
        <v>37</v>
      </c>
      <c r="AA192" s="6" t="s">
        <v>37</v>
      </c>
      <c r="AB192" s="6" t="s">
        <v>37</v>
      </c>
      <c r="AC192" s="6" t="s">
        <v>37</v>
      </c>
      <c r="AD192" s="6" t="s">
        <v>37</v>
      </c>
      <c r="AE192" s="6" t="s">
        <v>37</v>
      </c>
    </row>
    <row r="193">
      <c r="A193" s="28" t="s">
        <v>760</v>
      </c>
      <c r="B193" s="6" t="s">
        <v>761</v>
      </c>
      <c r="C193" s="6" t="s">
        <v>290</v>
      </c>
      <c r="D193" s="7" t="s">
        <v>279</v>
      </c>
      <c r="E193" s="28" t="s">
        <v>280</v>
      </c>
      <c r="F193" s="5" t="s">
        <v>253</v>
      </c>
      <c r="G193" s="6" t="s">
        <v>299</v>
      </c>
      <c r="H193" s="6" t="s">
        <v>37</v>
      </c>
      <c r="I193" s="6" t="s">
        <v>37</v>
      </c>
      <c r="J193" s="8" t="s">
        <v>454</v>
      </c>
      <c r="K193" s="5" t="s">
        <v>455</v>
      </c>
      <c r="L193" s="7" t="s">
        <v>456</v>
      </c>
      <c r="M193" s="9">
        <v>0</v>
      </c>
      <c r="N193" s="5" t="s">
        <v>57</v>
      </c>
      <c r="O193" s="31">
        <v>42460.4113337963</v>
      </c>
      <c r="P193" s="32">
        <v>42462.215555706</v>
      </c>
      <c r="Q193" s="28" t="s">
        <v>37</v>
      </c>
      <c r="R193" s="29" t="s">
        <v>37</v>
      </c>
      <c r="S193" s="28" t="s">
        <v>76</v>
      </c>
      <c r="T193" s="28" t="s">
        <v>37</v>
      </c>
      <c r="U193" s="5" t="s">
        <v>37</v>
      </c>
      <c r="V193" s="28" t="s">
        <v>234</v>
      </c>
      <c r="W193" s="7" t="s">
        <v>37</v>
      </c>
      <c r="X193" s="7" t="s">
        <v>37</v>
      </c>
      <c r="Y193" s="5" t="s">
        <v>37</v>
      </c>
      <c r="Z193" s="5" t="s">
        <v>37</v>
      </c>
      <c r="AA193" s="6" t="s">
        <v>37</v>
      </c>
      <c r="AB193" s="6" t="s">
        <v>37</v>
      </c>
      <c r="AC193" s="6" t="s">
        <v>37</v>
      </c>
      <c r="AD193" s="6" t="s">
        <v>37</v>
      </c>
      <c r="AE193" s="6" t="s">
        <v>37</v>
      </c>
    </row>
    <row r="194">
      <c r="A194" s="28" t="s">
        <v>762</v>
      </c>
      <c r="B194" s="6" t="s">
        <v>763</v>
      </c>
      <c r="C194" s="6" t="s">
        <v>290</v>
      </c>
      <c r="D194" s="7" t="s">
        <v>279</v>
      </c>
      <c r="E194" s="28" t="s">
        <v>280</v>
      </c>
      <c r="F194" s="5" t="s">
        <v>253</v>
      </c>
      <c r="G194" s="6" t="s">
        <v>299</v>
      </c>
      <c r="H194" s="6" t="s">
        <v>37</v>
      </c>
      <c r="I194" s="6" t="s">
        <v>37</v>
      </c>
      <c r="J194" s="8" t="s">
        <v>554</v>
      </c>
      <c r="K194" s="5" t="s">
        <v>555</v>
      </c>
      <c r="L194" s="7" t="s">
        <v>556</v>
      </c>
      <c r="M194" s="9">
        <v>0</v>
      </c>
      <c r="N194" s="5" t="s">
        <v>66</v>
      </c>
      <c r="O194" s="31">
        <v>42460.4113338773</v>
      </c>
      <c r="P194" s="32">
        <v>42462.2155558218</v>
      </c>
      <c r="Q194" s="28" t="s">
        <v>37</v>
      </c>
      <c r="R194" s="29" t="s">
        <v>37</v>
      </c>
      <c r="S194" s="28" t="s">
        <v>76</v>
      </c>
      <c r="T194" s="28" t="s">
        <v>37</v>
      </c>
      <c r="U194" s="5" t="s">
        <v>37</v>
      </c>
      <c r="V194" s="28" t="s">
        <v>234</v>
      </c>
      <c r="W194" s="7" t="s">
        <v>37</v>
      </c>
      <c r="X194" s="7" t="s">
        <v>37</v>
      </c>
      <c r="Y194" s="5" t="s">
        <v>37</v>
      </c>
      <c r="Z194" s="5" t="s">
        <v>37</v>
      </c>
      <c r="AA194" s="6" t="s">
        <v>37</v>
      </c>
      <c r="AB194" s="6" t="s">
        <v>37</v>
      </c>
      <c r="AC194" s="6" t="s">
        <v>37</v>
      </c>
      <c r="AD194" s="6" t="s">
        <v>37</v>
      </c>
      <c r="AE194" s="6" t="s">
        <v>37</v>
      </c>
    </row>
    <row r="195">
      <c r="A195" s="28" t="s">
        <v>764</v>
      </c>
      <c r="B195" s="6" t="s">
        <v>765</v>
      </c>
      <c r="C195" s="6" t="s">
        <v>290</v>
      </c>
      <c r="D195" s="7" t="s">
        <v>279</v>
      </c>
      <c r="E195" s="28" t="s">
        <v>280</v>
      </c>
      <c r="F195" s="5" t="s">
        <v>253</v>
      </c>
      <c r="G195" s="6" t="s">
        <v>299</v>
      </c>
      <c r="H195" s="6" t="s">
        <v>37</v>
      </c>
      <c r="I195" s="6" t="s">
        <v>37</v>
      </c>
      <c r="J195" s="8" t="s">
        <v>766</v>
      </c>
      <c r="K195" s="5" t="s">
        <v>767</v>
      </c>
      <c r="L195" s="7" t="s">
        <v>768</v>
      </c>
      <c r="M195" s="9">
        <v>0</v>
      </c>
      <c r="N195" s="5" t="s">
        <v>57</v>
      </c>
      <c r="O195" s="31">
        <v>42460.4113339931</v>
      </c>
      <c r="P195" s="32">
        <v>42462.2155558681</v>
      </c>
      <c r="Q195" s="28" t="s">
        <v>37</v>
      </c>
      <c r="R195" s="29" t="s">
        <v>37</v>
      </c>
      <c r="S195" s="28" t="s">
        <v>76</v>
      </c>
      <c r="T195" s="28" t="s">
        <v>37</v>
      </c>
      <c r="U195" s="5" t="s">
        <v>37</v>
      </c>
      <c r="V195" s="28" t="s">
        <v>234</v>
      </c>
      <c r="W195" s="7" t="s">
        <v>37</v>
      </c>
      <c r="X195" s="7" t="s">
        <v>37</v>
      </c>
      <c r="Y195" s="5" t="s">
        <v>37</v>
      </c>
      <c r="Z195" s="5" t="s">
        <v>37</v>
      </c>
      <c r="AA195" s="6" t="s">
        <v>37</v>
      </c>
      <c r="AB195" s="6" t="s">
        <v>37</v>
      </c>
      <c r="AC195" s="6" t="s">
        <v>37</v>
      </c>
      <c r="AD195" s="6" t="s">
        <v>37</v>
      </c>
      <c r="AE195" s="6" t="s">
        <v>37</v>
      </c>
    </row>
    <row r="196">
      <c r="A196" s="28" t="s">
        <v>769</v>
      </c>
      <c r="B196" s="6" t="s">
        <v>770</v>
      </c>
      <c r="C196" s="6" t="s">
        <v>290</v>
      </c>
      <c r="D196" s="7" t="s">
        <v>279</v>
      </c>
      <c r="E196" s="28" t="s">
        <v>280</v>
      </c>
      <c r="F196" s="5" t="s">
        <v>253</v>
      </c>
      <c r="G196" s="6" t="s">
        <v>299</v>
      </c>
      <c r="H196" s="6" t="s">
        <v>37</v>
      </c>
      <c r="I196" s="6" t="s">
        <v>37</v>
      </c>
      <c r="J196" s="8" t="s">
        <v>766</v>
      </c>
      <c r="K196" s="5" t="s">
        <v>767</v>
      </c>
      <c r="L196" s="7" t="s">
        <v>768</v>
      </c>
      <c r="M196" s="9">
        <v>0</v>
      </c>
      <c r="N196" s="5" t="s">
        <v>57</v>
      </c>
      <c r="O196" s="31">
        <v>42460.4113340625</v>
      </c>
      <c r="P196" s="32">
        <v>42462.2155559375</v>
      </c>
      <c r="Q196" s="28" t="s">
        <v>37</v>
      </c>
      <c r="R196" s="29" t="s">
        <v>37</v>
      </c>
      <c r="S196" s="28" t="s">
        <v>76</v>
      </c>
      <c r="T196" s="28" t="s">
        <v>37</v>
      </c>
      <c r="U196" s="5" t="s">
        <v>37</v>
      </c>
      <c r="V196" s="28" t="s">
        <v>234</v>
      </c>
      <c r="W196" s="7" t="s">
        <v>37</v>
      </c>
      <c r="X196" s="7" t="s">
        <v>37</v>
      </c>
      <c r="Y196" s="5" t="s">
        <v>37</v>
      </c>
      <c r="Z196" s="5" t="s">
        <v>37</v>
      </c>
      <c r="AA196" s="6" t="s">
        <v>37</v>
      </c>
      <c r="AB196" s="6" t="s">
        <v>37</v>
      </c>
      <c r="AC196" s="6" t="s">
        <v>37</v>
      </c>
      <c r="AD196" s="6" t="s">
        <v>37</v>
      </c>
      <c r="AE196" s="6" t="s">
        <v>37</v>
      </c>
    </row>
    <row r="197">
      <c r="A197" s="28" t="s">
        <v>771</v>
      </c>
      <c r="B197" s="6" t="s">
        <v>772</v>
      </c>
      <c r="C197" s="6" t="s">
        <v>290</v>
      </c>
      <c r="D197" s="7" t="s">
        <v>279</v>
      </c>
      <c r="E197" s="28" t="s">
        <v>280</v>
      </c>
      <c r="F197" s="5" t="s">
        <v>253</v>
      </c>
      <c r="G197" s="6" t="s">
        <v>299</v>
      </c>
      <c r="H197" s="6" t="s">
        <v>37</v>
      </c>
      <c r="I197" s="6" t="s">
        <v>37</v>
      </c>
      <c r="J197" s="8" t="s">
        <v>766</v>
      </c>
      <c r="K197" s="5" t="s">
        <v>767</v>
      </c>
      <c r="L197" s="7" t="s">
        <v>768</v>
      </c>
      <c r="M197" s="9">
        <v>0</v>
      </c>
      <c r="N197" s="5" t="s">
        <v>57</v>
      </c>
      <c r="O197" s="31">
        <v>42460.4113341782</v>
      </c>
      <c r="P197" s="32">
        <v>42462.2155550116</v>
      </c>
      <c r="Q197" s="28" t="s">
        <v>37</v>
      </c>
      <c r="R197" s="29" t="s">
        <v>37</v>
      </c>
      <c r="S197" s="28" t="s">
        <v>76</v>
      </c>
      <c r="T197" s="28" t="s">
        <v>37</v>
      </c>
      <c r="U197" s="5" t="s">
        <v>37</v>
      </c>
      <c r="V197" s="28" t="s">
        <v>234</v>
      </c>
      <c r="W197" s="7" t="s">
        <v>37</v>
      </c>
      <c r="X197" s="7" t="s">
        <v>37</v>
      </c>
      <c r="Y197" s="5" t="s">
        <v>37</v>
      </c>
      <c r="Z197" s="5" t="s">
        <v>37</v>
      </c>
      <c r="AA197" s="6" t="s">
        <v>37</v>
      </c>
      <c r="AB197" s="6" t="s">
        <v>37</v>
      </c>
      <c r="AC197" s="6" t="s">
        <v>37</v>
      </c>
      <c r="AD197" s="6" t="s">
        <v>37</v>
      </c>
      <c r="AE197" s="6" t="s">
        <v>37</v>
      </c>
    </row>
    <row r="198">
      <c r="A198" s="28" t="s">
        <v>773</v>
      </c>
      <c r="B198" s="6" t="s">
        <v>774</v>
      </c>
      <c r="C198" s="6" t="s">
        <v>290</v>
      </c>
      <c r="D198" s="7" t="s">
        <v>279</v>
      </c>
      <c r="E198" s="28" t="s">
        <v>280</v>
      </c>
      <c r="F198" s="5" t="s">
        <v>253</v>
      </c>
      <c r="G198" s="6" t="s">
        <v>299</v>
      </c>
      <c r="H198" s="6" t="s">
        <v>37</v>
      </c>
      <c r="I198" s="6" t="s">
        <v>37</v>
      </c>
      <c r="J198" s="8" t="s">
        <v>460</v>
      </c>
      <c r="K198" s="5" t="s">
        <v>461</v>
      </c>
      <c r="L198" s="7" t="s">
        <v>462</v>
      </c>
      <c r="M198" s="9">
        <v>0</v>
      </c>
      <c r="N198" s="5" t="s">
        <v>66</v>
      </c>
      <c r="O198" s="31">
        <v>42460.4113342593</v>
      </c>
      <c r="P198" s="32">
        <v>42462.2155550579</v>
      </c>
      <c r="Q198" s="28" t="s">
        <v>37</v>
      </c>
      <c r="R198" s="29" t="s">
        <v>37</v>
      </c>
      <c r="S198" s="28" t="s">
        <v>76</v>
      </c>
      <c r="T198" s="28" t="s">
        <v>37</v>
      </c>
      <c r="U198" s="5" t="s">
        <v>37</v>
      </c>
      <c r="V198" s="28" t="s">
        <v>234</v>
      </c>
      <c r="W198" s="7" t="s">
        <v>37</v>
      </c>
      <c r="X198" s="7" t="s">
        <v>37</v>
      </c>
      <c r="Y198" s="5" t="s">
        <v>37</v>
      </c>
      <c r="Z198" s="5" t="s">
        <v>37</v>
      </c>
      <c r="AA198" s="6" t="s">
        <v>37</v>
      </c>
      <c r="AB198" s="6" t="s">
        <v>37</v>
      </c>
      <c r="AC198" s="6" t="s">
        <v>37</v>
      </c>
      <c r="AD198" s="6" t="s">
        <v>37</v>
      </c>
      <c r="AE198" s="6" t="s">
        <v>37</v>
      </c>
    </row>
    <row r="199">
      <c r="A199" s="28" t="s">
        <v>775</v>
      </c>
      <c r="B199" s="6" t="s">
        <v>776</v>
      </c>
      <c r="C199" s="6" t="s">
        <v>572</v>
      </c>
      <c r="D199" s="7" t="s">
        <v>777</v>
      </c>
      <c r="E199" s="28" t="s">
        <v>778</v>
      </c>
      <c r="F199" s="5" t="s">
        <v>263</v>
      </c>
      <c r="G199" s="6" t="s">
        <v>37</v>
      </c>
      <c r="H199" s="6" t="s">
        <v>37</v>
      </c>
      <c r="I199" s="6" t="s">
        <v>37</v>
      </c>
      <c r="J199" s="8" t="s">
        <v>264</v>
      </c>
      <c r="K199" s="5" t="s">
        <v>265</v>
      </c>
      <c r="L199" s="7" t="s">
        <v>266</v>
      </c>
      <c r="M199" s="9">
        <v>0</v>
      </c>
      <c r="N199" s="5" t="s">
        <v>322</v>
      </c>
      <c r="O199" s="31">
        <v>42460.4206620023</v>
      </c>
      <c r="P199" s="32">
        <v>42461.3023400463</v>
      </c>
      <c r="Q199" s="28" t="s">
        <v>37</v>
      </c>
      <c r="R199" s="29" t="s">
        <v>37</v>
      </c>
      <c r="S199" s="28" t="s">
        <v>67</v>
      </c>
      <c r="T199" s="28" t="s">
        <v>292</v>
      </c>
      <c r="U199" s="5" t="s">
        <v>293</v>
      </c>
      <c r="V199" s="28" t="s">
        <v>270</v>
      </c>
      <c r="W199" s="7" t="s">
        <v>37</v>
      </c>
      <c r="X199" s="7" t="s">
        <v>37</v>
      </c>
      <c r="Y199" s="5" t="s">
        <v>37</v>
      </c>
      <c r="Z199" s="5" t="s">
        <v>37</v>
      </c>
      <c r="AA199" s="6" t="s">
        <v>37</v>
      </c>
      <c r="AB199" s="6" t="s">
        <v>37</v>
      </c>
      <c r="AC199" s="6" t="s">
        <v>37</v>
      </c>
      <c r="AD199" s="6" t="s">
        <v>37</v>
      </c>
      <c r="AE199" s="6" t="s">
        <v>37</v>
      </c>
    </row>
    <row r="200">
      <c r="A200" s="28" t="s">
        <v>779</v>
      </c>
      <c r="B200" s="6" t="s">
        <v>780</v>
      </c>
      <c r="C200" s="6" t="s">
        <v>572</v>
      </c>
      <c r="D200" s="7" t="s">
        <v>777</v>
      </c>
      <c r="E200" s="28" t="s">
        <v>778</v>
      </c>
      <c r="F200" s="5" t="s">
        <v>253</v>
      </c>
      <c r="G200" s="6" t="s">
        <v>367</v>
      </c>
      <c r="H200" s="6" t="s">
        <v>37</v>
      </c>
      <c r="I200" s="6" t="s">
        <v>37</v>
      </c>
      <c r="J200" s="8" t="s">
        <v>781</v>
      </c>
      <c r="K200" s="5" t="s">
        <v>782</v>
      </c>
      <c r="L200" s="7" t="s">
        <v>783</v>
      </c>
      <c r="M200" s="9">
        <v>0</v>
      </c>
      <c r="N200" s="5" t="s">
        <v>57</v>
      </c>
      <c r="O200" s="31">
        <v>42460.4250524306</v>
      </c>
      <c r="P200" s="32">
        <v>42461.302340081</v>
      </c>
      <c r="Q200" s="28" t="s">
        <v>37</v>
      </c>
      <c r="R200" s="29" t="s">
        <v>37</v>
      </c>
      <c r="S200" s="28" t="s">
        <v>76</v>
      </c>
      <c r="T200" s="28" t="s">
        <v>37</v>
      </c>
      <c r="U200" s="5" t="s">
        <v>37</v>
      </c>
      <c r="V200" s="28" t="s">
        <v>487</v>
      </c>
      <c r="W200" s="7" t="s">
        <v>37</v>
      </c>
      <c r="X200" s="7" t="s">
        <v>37</v>
      </c>
      <c r="Y200" s="5" t="s">
        <v>37</v>
      </c>
      <c r="Z200" s="5" t="s">
        <v>37</v>
      </c>
      <c r="AA200" s="6" t="s">
        <v>37</v>
      </c>
      <c r="AB200" s="6" t="s">
        <v>37</v>
      </c>
      <c r="AC200" s="6" t="s">
        <v>37</v>
      </c>
      <c r="AD200" s="6" t="s">
        <v>37</v>
      </c>
      <c r="AE200" s="6" t="s">
        <v>37</v>
      </c>
    </row>
    <row r="201">
      <c r="A201" s="28" t="s">
        <v>784</v>
      </c>
      <c r="B201" s="6" t="s">
        <v>785</v>
      </c>
      <c r="C201" s="6" t="s">
        <v>572</v>
      </c>
      <c r="D201" s="7" t="s">
        <v>777</v>
      </c>
      <c r="E201" s="28" t="s">
        <v>778</v>
      </c>
      <c r="F201" s="5" t="s">
        <v>253</v>
      </c>
      <c r="G201" s="6" t="s">
        <v>367</v>
      </c>
      <c r="H201" s="6" t="s">
        <v>37</v>
      </c>
      <c r="I201" s="6" t="s">
        <v>37</v>
      </c>
      <c r="J201" s="8" t="s">
        <v>497</v>
      </c>
      <c r="K201" s="5" t="s">
        <v>498</v>
      </c>
      <c r="L201" s="7" t="s">
        <v>499</v>
      </c>
      <c r="M201" s="9">
        <v>0</v>
      </c>
      <c r="N201" s="5" t="s">
        <v>57</v>
      </c>
      <c r="O201" s="31">
        <v>42460.4260914699</v>
      </c>
      <c r="P201" s="32">
        <v>42461.3023400116</v>
      </c>
      <c r="Q201" s="28" t="s">
        <v>37</v>
      </c>
      <c r="R201" s="29" t="s">
        <v>37</v>
      </c>
      <c r="S201" s="28" t="s">
        <v>76</v>
      </c>
      <c r="T201" s="28" t="s">
        <v>37</v>
      </c>
      <c r="U201" s="5" t="s">
        <v>37</v>
      </c>
      <c r="V201" s="28" t="s">
        <v>487</v>
      </c>
      <c r="W201" s="7" t="s">
        <v>37</v>
      </c>
      <c r="X201" s="7" t="s">
        <v>37</v>
      </c>
      <c r="Y201" s="5" t="s">
        <v>37</v>
      </c>
      <c r="Z201" s="5" t="s">
        <v>37</v>
      </c>
      <c r="AA201" s="6" t="s">
        <v>37</v>
      </c>
      <c r="AB201" s="6" t="s">
        <v>37</v>
      </c>
      <c r="AC201" s="6" t="s">
        <v>37</v>
      </c>
      <c r="AD201" s="6" t="s">
        <v>37</v>
      </c>
      <c r="AE201" s="6" t="s">
        <v>37</v>
      </c>
    </row>
    <row r="202">
      <c r="A202" s="28" t="s">
        <v>786</v>
      </c>
      <c r="B202" s="6" t="s">
        <v>787</v>
      </c>
      <c r="C202" s="6" t="s">
        <v>572</v>
      </c>
      <c r="D202" s="7" t="s">
        <v>777</v>
      </c>
      <c r="E202" s="28" t="s">
        <v>778</v>
      </c>
      <c r="F202" s="5" t="s">
        <v>253</v>
      </c>
      <c r="G202" s="6" t="s">
        <v>367</v>
      </c>
      <c r="H202" s="6" t="s">
        <v>37</v>
      </c>
      <c r="I202" s="6" t="s">
        <v>37</v>
      </c>
      <c r="J202" s="8" t="s">
        <v>484</v>
      </c>
      <c r="K202" s="5" t="s">
        <v>485</v>
      </c>
      <c r="L202" s="7" t="s">
        <v>486</v>
      </c>
      <c r="M202" s="9">
        <v>0</v>
      </c>
      <c r="N202" s="5" t="s">
        <v>66</v>
      </c>
      <c r="O202" s="31">
        <v>42460.4269876505</v>
      </c>
      <c r="P202" s="32">
        <v>42475.5</v>
      </c>
      <c r="Q202" s="28" t="s">
        <v>37</v>
      </c>
      <c r="R202" s="29" t="s">
        <v>37</v>
      </c>
      <c r="S202" s="28" t="s">
        <v>76</v>
      </c>
      <c r="T202" s="28" t="s">
        <v>37</v>
      </c>
      <c r="U202" s="5" t="s">
        <v>37</v>
      </c>
      <c r="V202" s="28" t="s">
        <v>487</v>
      </c>
      <c r="W202" s="7" t="s">
        <v>37</v>
      </c>
      <c r="X202" s="7" t="s">
        <v>37</v>
      </c>
      <c r="Y202" s="5" t="s">
        <v>37</v>
      </c>
      <c r="Z202" s="5" t="s">
        <v>37</v>
      </c>
      <c r="AA202" s="6" t="s">
        <v>37</v>
      </c>
      <c r="AB202" s="6" t="s">
        <v>37</v>
      </c>
      <c r="AC202" s="6" t="s">
        <v>37</v>
      </c>
      <c r="AD202" s="6" t="s">
        <v>37</v>
      </c>
      <c r="AE202" s="6" t="s">
        <v>37</v>
      </c>
    </row>
    <row r="203">
      <c r="A203" s="28" t="s">
        <v>788</v>
      </c>
      <c r="B203" s="6" t="s">
        <v>789</v>
      </c>
      <c r="C203" s="6" t="s">
        <v>790</v>
      </c>
      <c r="D203" s="7" t="s">
        <v>777</v>
      </c>
      <c r="E203" s="28" t="s">
        <v>778</v>
      </c>
      <c r="F203" s="5" t="s">
        <v>253</v>
      </c>
      <c r="G203" s="6" t="s">
        <v>367</v>
      </c>
      <c r="H203" s="6" t="s">
        <v>37</v>
      </c>
      <c r="I203" s="6" t="s">
        <v>37</v>
      </c>
      <c r="J203" s="8" t="s">
        <v>791</v>
      </c>
      <c r="K203" s="5" t="s">
        <v>792</v>
      </c>
      <c r="L203" s="7" t="s">
        <v>793</v>
      </c>
      <c r="M203" s="9">
        <v>0</v>
      </c>
      <c r="N203" s="5" t="s">
        <v>66</v>
      </c>
      <c r="O203" s="31">
        <v>42460.4278407407</v>
      </c>
      <c r="P203" s="32">
        <v>42461.3023400116</v>
      </c>
      <c r="Q203" s="28" t="s">
        <v>37</v>
      </c>
      <c r="R203" s="29" t="s">
        <v>37</v>
      </c>
      <c r="S203" s="28" t="s">
        <v>67</v>
      </c>
      <c r="T203" s="28" t="s">
        <v>37</v>
      </c>
      <c r="U203" s="5" t="s">
        <v>37</v>
      </c>
      <c r="V203" s="28" t="s">
        <v>96</v>
      </c>
      <c r="W203" s="7" t="s">
        <v>37</v>
      </c>
      <c r="X203" s="7" t="s">
        <v>37</v>
      </c>
      <c r="Y203" s="5" t="s">
        <v>37</v>
      </c>
      <c r="Z203" s="5" t="s">
        <v>37</v>
      </c>
      <c r="AA203" s="6" t="s">
        <v>37</v>
      </c>
      <c r="AB203" s="6" t="s">
        <v>37</v>
      </c>
      <c r="AC203" s="6" t="s">
        <v>37</v>
      </c>
      <c r="AD203" s="6" t="s">
        <v>37</v>
      </c>
      <c r="AE203" s="6" t="s">
        <v>37</v>
      </c>
    </row>
    <row r="204">
      <c r="A204" s="30" t="s">
        <v>794</v>
      </c>
      <c r="B204" s="6" t="s">
        <v>795</v>
      </c>
      <c r="C204" s="6" t="s">
        <v>796</v>
      </c>
      <c r="D204" s="7" t="s">
        <v>797</v>
      </c>
      <c r="E204" s="28" t="s">
        <v>798</v>
      </c>
      <c r="F204" s="5" t="s">
        <v>22</v>
      </c>
      <c r="G204" s="6" t="s">
        <v>299</v>
      </c>
      <c r="H204" s="6" t="s">
        <v>37</v>
      </c>
      <c r="I204" s="6" t="s">
        <v>37</v>
      </c>
      <c r="J204" s="8" t="s">
        <v>799</v>
      </c>
      <c r="K204" s="5" t="s">
        <v>800</v>
      </c>
      <c r="L204" s="7" t="s">
        <v>801</v>
      </c>
      <c r="M204" s="9">
        <v>0</v>
      </c>
      <c r="N204" s="5" t="s">
        <v>184</v>
      </c>
      <c r="O204" s="31">
        <v>42460.4352256597</v>
      </c>
      <c r="Q204" s="28" t="s">
        <v>802</v>
      </c>
      <c r="R204" s="29" t="s">
        <v>37</v>
      </c>
      <c r="S204" s="28" t="s">
        <v>67</v>
      </c>
      <c r="T204" s="28" t="s">
        <v>268</v>
      </c>
      <c r="U204" s="5" t="s">
        <v>269</v>
      </c>
      <c r="V204" s="28" t="s">
        <v>81</v>
      </c>
      <c r="W204" s="7" t="s">
        <v>37</v>
      </c>
      <c r="X204" s="7" t="s">
        <v>37</v>
      </c>
      <c r="Y204" s="5" t="s">
        <v>287</v>
      </c>
      <c r="Z204" s="5" t="s">
        <v>37</v>
      </c>
      <c r="AA204" s="6" t="s">
        <v>37</v>
      </c>
      <c r="AB204" s="6" t="s">
        <v>37</v>
      </c>
      <c r="AC204" s="6" t="s">
        <v>37</v>
      </c>
      <c r="AD204" s="6" t="s">
        <v>37</v>
      </c>
      <c r="AE204" s="6" t="s">
        <v>37</v>
      </c>
    </row>
    <row r="205">
      <c r="A205" s="30" t="s">
        <v>803</v>
      </c>
      <c r="B205" s="6" t="s">
        <v>795</v>
      </c>
      <c r="C205" s="6" t="s">
        <v>796</v>
      </c>
      <c r="D205" s="7" t="s">
        <v>797</v>
      </c>
      <c r="E205" s="28" t="s">
        <v>798</v>
      </c>
      <c r="F205" s="5" t="s">
        <v>22</v>
      </c>
      <c r="G205" s="6" t="s">
        <v>299</v>
      </c>
      <c r="H205" s="6" t="s">
        <v>37</v>
      </c>
      <c r="I205" s="6" t="s">
        <v>37</v>
      </c>
      <c r="J205" s="8" t="s">
        <v>799</v>
      </c>
      <c r="K205" s="5" t="s">
        <v>800</v>
      </c>
      <c r="L205" s="7" t="s">
        <v>801</v>
      </c>
      <c r="M205" s="9">
        <v>0</v>
      </c>
      <c r="N205" s="5" t="s">
        <v>184</v>
      </c>
      <c r="O205" s="31">
        <v>42460.4353091435</v>
      </c>
      <c r="Q205" s="28" t="s">
        <v>37</v>
      </c>
      <c r="R205" s="29" t="s">
        <v>37</v>
      </c>
      <c r="S205" s="28" t="s">
        <v>67</v>
      </c>
      <c r="T205" s="28" t="s">
        <v>323</v>
      </c>
      <c r="U205" s="5" t="s">
        <v>269</v>
      </c>
      <c r="V205" s="28" t="s">
        <v>81</v>
      </c>
      <c r="W205" s="7" t="s">
        <v>37</v>
      </c>
      <c r="X205" s="7" t="s">
        <v>37</v>
      </c>
      <c r="Y205" s="5" t="s">
        <v>287</v>
      </c>
      <c r="Z205" s="5" t="s">
        <v>37</v>
      </c>
      <c r="AA205" s="6" t="s">
        <v>37</v>
      </c>
      <c r="AB205" s="6" t="s">
        <v>37</v>
      </c>
      <c r="AC205" s="6" t="s">
        <v>37</v>
      </c>
      <c r="AD205" s="6" t="s">
        <v>37</v>
      </c>
      <c r="AE205" s="6" t="s">
        <v>37</v>
      </c>
    </row>
    <row r="206">
      <c r="A206" s="28" t="s">
        <v>804</v>
      </c>
      <c r="B206" s="6" t="s">
        <v>805</v>
      </c>
      <c r="C206" s="6" t="s">
        <v>796</v>
      </c>
      <c r="D206" s="7" t="s">
        <v>797</v>
      </c>
      <c r="E206" s="28" t="s">
        <v>798</v>
      </c>
      <c r="F206" s="5" t="s">
        <v>253</v>
      </c>
      <c r="G206" s="6" t="s">
        <v>483</v>
      </c>
      <c r="H206" s="6" t="s">
        <v>37</v>
      </c>
      <c r="I206" s="6" t="s">
        <v>37</v>
      </c>
      <c r="J206" s="8" t="s">
        <v>342</v>
      </c>
      <c r="K206" s="5" t="s">
        <v>63</v>
      </c>
      <c r="L206" s="7" t="s">
        <v>343</v>
      </c>
      <c r="M206" s="9">
        <v>0</v>
      </c>
      <c r="N206" s="5" t="s">
        <v>66</v>
      </c>
      <c r="O206" s="31">
        <v>42460.4353273958</v>
      </c>
      <c r="P206" s="32">
        <v>42461.8909623843</v>
      </c>
      <c r="Q206" s="28" t="s">
        <v>37</v>
      </c>
      <c r="R206" s="29" t="s">
        <v>806</v>
      </c>
      <c r="S206" s="28" t="s">
        <v>807</v>
      </c>
      <c r="T206" s="28" t="s">
        <v>37</v>
      </c>
      <c r="U206" s="5" t="s">
        <v>37</v>
      </c>
      <c r="V206" s="28" t="s">
        <v>808</v>
      </c>
      <c r="W206" s="7" t="s">
        <v>37</v>
      </c>
      <c r="X206" s="7" t="s">
        <v>37</v>
      </c>
      <c r="Y206" s="5" t="s">
        <v>37</v>
      </c>
      <c r="Z206" s="5" t="s">
        <v>37</v>
      </c>
      <c r="AA206" s="6" t="s">
        <v>37</v>
      </c>
      <c r="AB206" s="6" t="s">
        <v>37</v>
      </c>
      <c r="AC206" s="6" t="s">
        <v>37</v>
      </c>
      <c r="AD206" s="6" t="s">
        <v>37</v>
      </c>
      <c r="AE206" s="6" t="s">
        <v>37</v>
      </c>
    </row>
    <row r="207">
      <c r="A207" s="30" t="s">
        <v>809</v>
      </c>
      <c r="B207" s="6" t="s">
        <v>810</v>
      </c>
      <c r="C207" s="6" t="s">
        <v>796</v>
      </c>
      <c r="D207" s="7" t="s">
        <v>797</v>
      </c>
      <c r="E207" s="28" t="s">
        <v>798</v>
      </c>
      <c r="F207" s="5" t="s">
        <v>22</v>
      </c>
      <c r="G207" s="6" t="s">
        <v>483</v>
      </c>
      <c r="H207" s="6" t="s">
        <v>37</v>
      </c>
      <c r="I207" s="6" t="s">
        <v>37</v>
      </c>
      <c r="J207" s="8" t="s">
        <v>282</v>
      </c>
      <c r="K207" s="5" t="s">
        <v>283</v>
      </c>
      <c r="L207" s="7" t="s">
        <v>284</v>
      </c>
      <c r="M207" s="9">
        <v>0</v>
      </c>
      <c r="N207" s="5" t="s">
        <v>184</v>
      </c>
      <c r="O207" s="31">
        <v>42460.4353274653</v>
      </c>
      <c r="Q207" s="28" t="s">
        <v>37</v>
      </c>
      <c r="R207" s="29" t="s">
        <v>37</v>
      </c>
      <c r="S207" s="28" t="s">
        <v>67</v>
      </c>
      <c r="T207" s="28" t="s">
        <v>268</v>
      </c>
      <c r="U207" s="5" t="s">
        <v>269</v>
      </c>
      <c r="V207" s="28" t="s">
        <v>286</v>
      </c>
      <c r="W207" s="7" t="s">
        <v>37</v>
      </c>
      <c r="X207" s="7" t="s">
        <v>37</v>
      </c>
      <c r="Y207" s="5" t="s">
        <v>287</v>
      </c>
      <c r="Z207" s="5" t="s">
        <v>37</v>
      </c>
      <c r="AA207" s="6" t="s">
        <v>37</v>
      </c>
      <c r="AB207" s="6" t="s">
        <v>37</v>
      </c>
      <c r="AC207" s="6" t="s">
        <v>37</v>
      </c>
      <c r="AD207" s="6" t="s">
        <v>37</v>
      </c>
      <c r="AE207" s="6" t="s">
        <v>37</v>
      </c>
    </row>
    <row r="208">
      <c r="A208" s="30" t="s">
        <v>811</v>
      </c>
      <c r="B208" s="6" t="s">
        <v>812</v>
      </c>
      <c r="C208" s="6" t="s">
        <v>796</v>
      </c>
      <c r="D208" s="7" t="s">
        <v>797</v>
      </c>
      <c r="E208" s="28" t="s">
        <v>798</v>
      </c>
      <c r="F208" s="5" t="s">
        <v>22</v>
      </c>
      <c r="G208" s="6" t="s">
        <v>483</v>
      </c>
      <c r="H208" s="6" t="s">
        <v>37</v>
      </c>
      <c r="I208" s="6" t="s">
        <v>37</v>
      </c>
      <c r="J208" s="8" t="s">
        <v>273</v>
      </c>
      <c r="K208" s="5" t="s">
        <v>274</v>
      </c>
      <c r="L208" s="7" t="s">
        <v>275</v>
      </c>
      <c r="M208" s="9">
        <v>0</v>
      </c>
      <c r="N208" s="5" t="s">
        <v>184</v>
      </c>
      <c r="O208" s="31">
        <v>42460.4353566319</v>
      </c>
      <c r="Q208" s="28" t="s">
        <v>37</v>
      </c>
      <c r="R208" s="29" t="s">
        <v>37</v>
      </c>
      <c r="S208" s="28" t="s">
        <v>67</v>
      </c>
      <c r="T208" s="28" t="s">
        <v>268</v>
      </c>
      <c r="U208" s="5" t="s">
        <v>269</v>
      </c>
      <c r="V208" s="28" t="s">
        <v>270</v>
      </c>
      <c r="W208" s="7" t="s">
        <v>37</v>
      </c>
      <c r="X208" s="7" t="s">
        <v>37</v>
      </c>
      <c r="Y208" s="5" t="s">
        <v>287</v>
      </c>
      <c r="Z208" s="5" t="s">
        <v>37</v>
      </c>
      <c r="AA208" s="6" t="s">
        <v>37</v>
      </c>
      <c r="AB208" s="6" t="s">
        <v>37</v>
      </c>
      <c r="AC208" s="6" t="s">
        <v>37</v>
      </c>
      <c r="AD208" s="6" t="s">
        <v>37</v>
      </c>
      <c r="AE208" s="6" t="s">
        <v>37</v>
      </c>
    </row>
    <row r="209">
      <c r="A209" s="30" t="s">
        <v>813</v>
      </c>
      <c r="B209" s="6" t="s">
        <v>814</v>
      </c>
      <c r="C209" s="6" t="s">
        <v>796</v>
      </c>
      <c r="D209" s="7" t="s">
        <v>797</v>
      </c>
      <c r="E209" s="28" t="s">
        <v>798</v>
      </c>
      <c r="F209" s="5" t="s">
        <v>22</v>
      </c>
      <c r="G209" s="6" t="s">
        <v>299</v>
      </c>
      <c r="H209" s="6" t="s">
        <v>37</v>
      </c>
      <c r="I209" s="6" t="s">
        <v>37</v>
      </c>
      <c r="J209" s="8" t="s">
        <v>264</v>
      </c>
      <c r="K209" s="5" t="s">
        <v>265</v>
      </c>
      <c r="L209" s="7" t="s">
        <v>266</v>
      </c>
      <c r="M209" s="9">
        <v>0</v>
      </c>
      <c r="N209" s="5" t="s">
        <v>184</v>
      </c>
      <c r="O209" s="31">
        <v>42460.4353852662</v>
      </c>
      <c r="Q209" s="28" t="s">
        <v>37</v>
      </c>
      <c r="R209" s="29" t="s">
        <v>37</v>
      </c>
      <c r="S209" s="28" t="s">
        <v>67</v>
      </c>
      <c r="T209" s="28" t="s">
        <v>268</v>
      </c>
      <c r="U209" s="5" t="s">
        <v>269</v>
      </c>
      <c r="V209" s="30" t="s">
        <v>815</v>
      </c>
      <c r="W209" s="7" t="s">
        <v>37</v>
      </c>
      <c r="X209" s="7" t="s">
        <v>37</v>
      </c>
      <c r="Y209" s="5" t="s">
        <v>287</v>
      </c>
      <c r="Z209" s="5" t="s">
        <v>37</v>
      </c>
      <c r="AA209" s="6" t="s">
        <v>37</v>
      </c>
      <c r="AB209" s="6" t="s">
        <v>37</v>
      </c>
      <c r="AC209" s="6" t="s">
        <v>37</v>
      </c>
      <c r="AD209" s="6" t="s">
        <v>37</v>
      </c>
      <c r="AE209" s="6" t="s">
        <v>37</v>
      </c>
    </row>
    <row r="210">
      <c r="A210" s="28" t="s">
        <v>816</v>
      </c>
      <c r="B210" s="6" t="s">
        <v>817</v>
      </c>
      <c r="C210" s="6" t="s">
        <v>796</v>
      </c>
      <c r="D210" s="7" t="s">
        <v>797</v>
      </c>
      <c r="E210" s="28" t="s">
        <v>798</v>
      </c>
      <c r="F210" s="5" t="s">
        <v>253</v>
      </c>
      <c r="G210" s="6" t="s">
        <v>483</v>
      </c>
      <c r="H210" s="6" t="s">
        <v>37</v>
      </c>
      <c r="I210" s="6" t="s">
        <v>37</v>
      </c>
      <c r="J210" s="8" t="s">
        <v>818</v>
      </c>
      <c r="K210" s="5" t="s">
        <v>819</v>
      </c>
      <c r="L210" s="7" t="s">
        <v>820</v>
      </c>
      <c r="M210" s="9">
        <v>0</v>
      </c>
      <c r="N210" s="5" t="s">
        <v>57</v>
      </c>
      <c r="O210" s="31">
        <v>42460.4354159375</v>
      </c>
      <c r="P210" s="32">
        <v>42461.890962419</v>
      </c>
      <c r="Q210" s="28" t="s">
        <v>37</v>
      </c>
      <c r="R210" s="29" t="s">
        <v>37</v>
      </c>
      <c r="S210" s="28" t="s">
        <v>76</v>
      </c>
      <c r="T210" s="28" t="s">
        <v>37</v>
      </c>
      <c r="U210" s="5" t="s">
        <v>37</v>
      </c>
      <c r="V210" s="28" t="s">
        <v>487</v>
      </c>
      <c r="W210" s="7" t="s">
        <v>37</v>
      </c>
      <c r="X210" s="7" t="s">
        <v>37</v>
      </c>
      <c r="Y210" s="5" t="s">
        <v>37</v>
      </c>
      <c r="Z210" s="5" t="s">
        <v>37</v>
      </c>
      <c r="AA210" s="6" t="s">
        <v>37</v>
      </c>
      <c r="AB210" s="6" t="s">
        <v>37</v>
      </c>
      <c r="AC210" s="6" t="s">
        <v>37</v>
      </c>
      <c r="AD210" s="6" t="s">
        <v>37</v>
      </c>
      <c r="AE210" s="6" t="s">
        <v>37</v>
      </c>
    </row>
    <row r="211">
      <c r="A211" s="28" t="s">
        <v>821</v>
      </c>
      <c r="B211" s="6" t="s">
        <v>822</v>
      </c>
      <c r="C211" s="6" t="s">
        <v>823</v>
      </c>
      <c r="D211" s="7" t="s">
        <v>824</v>
      </c>
      <c r="E211" s="28" t="s">
        <v>825</v>
      </c>
      <c r="F211" s="5" t="s">
        <v>263</v>
      </c>
      <c r="G211" s="6" t="s">
        <v>37</v>
      </c>
      <c r="H211" s="6" t="s">
        <v>37</v>
      </c>
      <c r="I211" s="6" t="s">
        <v>37</v>
      </c>
      <c r="J211" s="8" t="s">
        <v>342</v>
      </c>
      <c r="K211" s="5" t="s">
        <v>63</v>
      </c>
      <c r="L211" s="7" t="s">
        <v>343</v>
      </c>
      <c r="M211" s="9">
        <v>0</v>
      </c>
      <c r="N211" s="5" t="s">
        <v>318</v>
      </c>
      <c r="O211" s="31">
        <v>42460.4526812153</v>
      </c>
      <c r="P211" s="32">
        <v>42461.3769958681</v>
      </c>
      <c r="Q211" s="28" t="s">
        <v>37</v>
      </c>
      <c r="R211" s="29" t="s">
        <v>37</v>
      </c>
      <c r="S211" s="28" t="s">
        <v>67</v>
      </c>
      <c r="T211" s="28" t="s">
        <v>319</v>
      </c>
      <c r="U211" s="5" t="s">
        <v>269</v>
      </c>
      <c r="V211" s="28" t="s">
        <v>826</v>
      </c>
      <c r="W211" s="7" t="s">
        <v>37</v>
      </c>
      <c r="X211" s="7" t="s">
        <v>37</v>
      </c>
      <c r="Y211" s="5" t="s">
        <v>672</v>
      </c>
      <c r="Z211" s="5" t="s">
        <v>37</v>
      </c>
      <c r="AA211" s="6" t="s">
        <v>37</v>
      </c>
      <c r="AB211" s="6" t="s">
        <v>37</v>
      </c>
      <c r="AC211" s="6" t="s">
        <v>37</v>
      </c>
      <c r="AD211" s="6" t="s">
        <v>37</v>
      </c>
      <c r="AE211" s="6" t="s">
        <v>37</v>
      </c>
    </row>
    <row r="212">
      <c r="A212" s="28" t="s">
        <v>827</v>
      </c>
      <c r="B212" s="6" t="s">
        <v>828</v>
      </c>
      <c r="C212" s="6" t="s">
        <v>734</v>
      </c>
      <c r="D212" s="7" t="s">
        <v>829</v>
      </c>
      <c r="E212" s="28" t="s">
        <v>830</v>
      </c>
      <c r="F212" s="5" t="s">
        <v>263</v>
      </c>
      <c r="G212" s="6" t="s">
        <v>299</v>
      </c>
      <c r="H212" s="6" t="s">
        <v>37</v>
      </c>
      <c r="I212" s="6" t="s">
        <v>37</v>
      </c>
      <c r="J212" s="8" t="s">
        <v>831</v>
      </c>
      <c r="K212" s="5" t="s">
        <v>832</v>
      </c>
      <c r="L212" s="7" t="s">
        <v>833</v>
      </c>
      <c r="M212" s="9">
        <v>0</v>
      </c>
      <c r="N212" s="5" t="s">
        <v>57</v>
      </c>
      <c r="O212" s="31">
        <v>42460.4617629282</v>
      </c>
      <c r="P212" s="32">
        <v>42462.1264321759</v>
      </c>
      <c r="Q212" s="28" t="s">
        <v>37</v>
      </c>
      <c r="R212" s="29" t="s">
        <v>37</v>
      </c>
      <c r="S212" s="28" t="s">
        <v>76</v>
      </c>
      <c r="T212" s="28" t="s">
        <v>292</v>
      </c>
      <c r="U212" s="5" t="s">
        <v>293</v>
      </c>
      <c r="V212" s="28" t="s">
        <v>37</v>
      </c>
      <c r="W212" s="7" t="s">
        <v>37</v>
      </c>
      <c r="X212" s="7" t="s">
        <v>37</v>
      </c>
      <c r="Y212" s="5" t="s">
        <v>37</v>
      </c>
      <c r="Z212" s="5" t="s">
        <v>37</v>
      </c>
      <c r="AA212" s="6" t="s">
        <v>37</v>
      </c>
      <c r="AB212" s="6" t="s">
        <v>37</v>
      </c>
      <c r="AC212" s="6" t="s">
        <v>37</v>
      </c>
      <c r="AD212" s="6" t="s">
        <v>37</v>
      </c>
      <c r="AE212" s="6" t="s">
        <v>37</v>
      </c>
    </row>
    <row r="213">
      <c r="A213" s="28" t="s">
        <v>834</v>
      </c>
      <c r="B213" s="6" t="s">
        <v>835</v>
      </c>
      <c r="C213" s="6" t="s">
        <v>734</v>
      </c>
      <c r="D213" s="7" t="s">
        <v>829</v>
      </c>
      <c r="E213" s="28" t="s">
        <v>830</v>
      </c>
      <c r="F213" s="5" t="s">
        <v>263</v>
      </c>
      <c r="G213" s="6" t="s">
        <v>299</v>
      </c>
      <c r="H213" s="6" t="s">
        <v>37</v>
      </c>
      <c r="I213" s="6" t="s">
        <v>37</v>
      </c>
      <c r="J213" s="8" t="s">
        <v>831</v>
      </c>
      <c r="K213" s="5" t="s">
        <v>832</v>
      </c>
      <c r="L213" s="7" t="s">
        <v>833</v>
      </c>
      <c r="M213" s="9">
        <v>0</v>
      </c>
      <c r="N213" s="5" t="s">
        <v>57</v>
      </c>
      <c r="O213" s="31">
        <v>42460.4617629977</v>
      </c>
      <c r="P213" s="32">
        <v>42462.1264323727</v>
      </c>
      <c r="Q213" s="28" t="s">
        <v>37</v>
      </c>
      <c r="R213" s="29" t="s">
        <v>37</v>
      </c>
      <c r="S213" s="28" t="s">
        <v>76</v>
      </c>
      <c r="T213" s="28" t="s">
        <v>319</v>
      </c>
      <c r="U213" s="5" t="s">
        <v>269</v>
      </c>
      <c r="V213" s="28" t="s">
        <v>37</v>
      </c>
      <c r="W213" s="7" t="s">
        <v>37</v>
      </c>
      <c r="X213" s="7" t="s">
        <v>37</v>
      </c>
      <c r="Y213" s="5" t="s">
        <v>37</v>
      </c>
      <c r="Z213" s="5" t="s">
        <v>37</v>
      </c>
      <c r="AA213" s="6" t="s">
        <v>37</v>
      </c>
      <c r="AB213" s="6" t="s">
        <v>37</v>
      </c>
      <c r="AC213" s="6" t="s">
        <v>37</v>
      </c>
      <c r="AD213" s="6" t="s">
        <v>37</v>
      </c>
      <c r="AE213" s="6" t="s">
        <v>37</v>
      </c>
    </row>
    <row r="214">
      <c r="A214" s="28" t="s">
        <v>836</v>
      </c>
      <c r="B214" s="6" t="s">
        <v>837</v>
      </c>
      <c r="C214" s="6" t="s">
        <v>838</v>
      </c>
      <c r="D214" s="7" t="s">
        <v>829</v>
      </c>
      <c r="E214" s="28" t="s">
        <v>830</v>
      </c>
      <c r="F214" s="5" t="s">
        <v>253</v>
      </c>
      <c r="G214" s="6" t="s">
        <v>483</v>
      </c>
      <c r="H214" s="6" t="s">
        <v>37</v>
      </c>
      <c r="I214" s="6" t="s">
        <v>37</v>
      </c>
      <c r="J214" s="8" t="s">
        <v>831</v>
      </c>
      <c r="K214" s="5" t="s">
        <v>832</v>
      </c>
      <c r="L214" s="7" t="s">
        <v>833</v>
      </c>
      <c r="M214" s="9">
        <v>0</v>
      </c>
      <c r="N214" s="5" t="s">
        <v>57</v>
      </c>
      <c r="O214" s="31">
        <v>42460.4617630787</v>
      </c>
      <c r="P214" s="32">
        <v>42462.1264324421</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839</v>
      </c>
      <c r="B215" s="6" t="s">
        <v>840</v>
      </c>
      <c r="C215" s="6" t="s">
        <v>838</v>
      </c>
      <c r="D215" s="7" t="s">
        <v>829</v>
      </c>
      <c r="E215" s="28" t="s">
        <v>830</v>
      </c>
      <c r="F215" s="5" t="s">
        <v>253</v>
      </c>
      <c r="G215" s="6" t="s">
        <v>483</v>
      </c>
      <c r="H215" s="6" t="s">
        <v>37</v>
      </c>
      <c r="I215" s="6" t="s">
        <v>37</v>
      </c>
      <c r="J215" s="8" t="s">
        <v>831</v>
      </c>
      <c r="K215" s="5" t="s">
        <v>832</v>
      </c>
      <c r="L215" s="7" t="s">
        <v>833</v>
      </c>
      <c r="M215" s="9">
        <v>0</v>
      </c>
      <c r="N215" s="5" t="s">
        <v>57</v>
      </c>
      <c r="O215" s="31">
        <v>42460.4617631944</v>
      </c>
      <c r="P215" s="32">
        <v>42462.1264324884</v>
      </c>
      <c r="Q215" s="28" t="s">
        <v>37</v>
      </c>
      <c r="R215" s="29" t="s">
        <v>37</v>
      </c>
      <c r="S215" s="28" t="s">
        <v>37</v>
      </c>
      <c r="T215" s="28" t="s">
        <v>37</v>
      </c>
      <c r="U215" s="5" t="s">
        <v>37</v>
      </c>
      <c r="V215" s="28" t="s">
        <v>37</v>
      </c>
      <c r="W215" s="7" t="s">
        <v>37</v>
      </c>
      <c r="X215" s="7" t="s">
        <v>37</v>
      </c>
      <c r="Y215" s="5" t="s">
        <v>37</v>
      </c>
      <c r="Z215" s="5" t="s">
        <v>37</v>
      </c>
      <c r="AA215" s="6" t="s">
        <v>37</v>
      </c>
      <c r="AB215" s="6" t="s">
        <v>37</v>
      </c>
      <c r="AC215" s="6" t="s">
        <v>37</v>
      </c>
      <c r="AD215" s="6" t="s">
        <v>37</v>
      </c>
      <c r="AE215" s="6" t="s">
        <v>37</v>
      </c>
    </row>
    <row r="216">
      <c r="A216" s="28" t="s">
        <v>841</v>
      </c>
      <c r="B216" s="6" t="s">
        <v>842</v>
      </c>
      <c r="C216" s="6" t="s">
        <v>734</v>
      </c>
      <c r="D216" s="7" t="s">
        <v>829</v>
      </c>
      <c r="E216" s="28" t="s">
        <v>830</v>
      </c>
      <c r="F216" s="5" t="s">
        <v>263</v>
      </c>
      <c r="G216" s="6" t="s">
        <v>299</v>
      </c>
      <c r="H216" s="6" t="s">
        <v>37</v>
      </c>
      <c r="I216" s="6" t="s">
        <v>37</v>
      </c>
      <c r="J216" s="8" t="s">
        <v>843</v>
      </c>
      <c r="K216" s="5" t="s">
        <v>844</v>
      </c>
      <c r="L216" s="7" t="s">
        <v>845</v>
      </c>
      <c r="M216" s="9">
        <v>0</v>
      </c>
      <c r="N216" s="5" t="s">
        <v>322</v>
      </c>
      <c r="O216" s="31">
        <v>42460.4617632755</v>
      </c>
      <c r="P216" s="32">
        <v>42462.1264325579</v>
      </c>
      <c r="Q216" s="28" t="s">
        <v>37</v>
      </c>
      <c r="R216" s="29" t="s">
        <v>37</v>
      </c>
      <c r="S216" s="28" t="s">
        <v>76</v>
      </c>
      <c r="T216" s="28" t="s">
        <v>268</v>
      </c>
      <c r="U216" s="5" t="s">
        <v>269</v>
      </c>
      <c r="V216" s="28" t="s">
        <v>37</v>
      </c>
      <c r="W216" s="7" t="s">
        <v>37</v>
      </c>
      <c r="X216" s="7" t="s">
        <v>37</v>
      </c>
      <c r="Y216" s="5" t="s">
        <v>37</v>
      </c>
      <c r="Z216" s="5" t="s">
        <v>37</v>
      </c>
      <c r="AA216" s="6" t="s">
        <v>37</v>
      </c>
      <c r="AB216" s="6" t="s">
        <v>37</v>
      </c>
      <c r="AC216" s="6" t="s">
        <v>37</v>
      </c>
      <c r="AD216" s="6" t="s">
        <v>37</v>
      </c>
      <c r="AE216" s="6" t="s">
        <v>37</v>
      </c>
    </row>
    <row r="217">
      <c r="A217" s="28" t="s">
        <v>846</v>
      </c>
      <c r="B217" s="6" t="s">
        <v>847</v>
      </c>
      <c r="C217" s="6" t="s">
        <v>734</v>
      </c>
      <c r="D217" s="7" t="s">
        <v>829</v>
      </c>
      <c r="E217" s="28" t="s">
        <v>830</v>
      </c>
      <c r="F217" s="5" t="s">
        <v>263</v>
      </c>
      <c r="G217" s="6" t="s">
        <v>299</v>
      </c>
      <c r="H217" s="6" t="s">
        <v>37</v>
      </c>
      <c r="I217" s="6" t="s">
        <v>37</v>
      </c>
      <c r="J217" s="8" t="s">
        <v>843</v>
      </c>
      <c r="K217" s="5" t="s">
        <v>844</v>
      </c>
      <c r="L217" s="7" t="s">
        <v>845</v>
      </c>
      <c r="M217" s="9">
        <v>0</v>
      </c>
      <c r="N217" s="5" t="s">
        <v>322</v>
      </c>
      <c r="O217" s="31">
        <v>42460.4617633449</v>
      </c>
      <c r="P217" s="32">
        <v>42462.1264326042</v>
      </c>
      <c r="Q217" s="28" t="s">
        <v>37</v>
      </c>
      <c r="R217" s="29" t="s">
        <v>37</v>
      </c>
      <c r="S217" s="28" t="s">
        <v>76</v>
      </c>
      <c r="T217" s="28" t="s">
        <v>268</v>
      </c>
      <c r="U217" s="5" t="s">
        <v>269</v>
      </c>
      <c r="V217" s="28" t="s">
        <v>37</v>
      </c>
      <c r="W217" s="7" t="s">
        <v>37</v>
      </c>
      <c r="X217" s="7" t="s">
        <v>37</v>
      </c>
      <c r="Y217" s="5" t="s">
        <v>37</v>
      </c>
      <c r="Z217" s="5" t="s">
        <v>37</v>
      </c>
      <c r="AA217" s="6" t="s">
        <v>37</v>
      </c>
      <c r="AB217" s="6" t="s">
        <v>37</v>
      </c>
      <c r="AC217" s="6" t="s">
        <v>37</v>
      </c>
      <c r="AD217" s="6" t="s">
        <v>37</v>
      </c>
      <c r="AE217" s="6" t="s">
        <v>37</v>
      </c>
    </row>
    <row r="218">
      <c r="A218" s="28" t="s">
        <v>848</v>
      </c>
      <c r="B218" s="6" t="s">
        <v>849</v>
      </c>
      <c r="C218" s="6" t="s">
        <v>838</v>
      </c>
      <c r="D218" s="7" t="s">
        <v>829</v>
      </c>
      <c r="E218" s="28" t="s">
        <v>830</v>
      </c>
      <c r="F218" s="5" t="s">
        <v>253</v>
      </c>
      <c r="G218" s="6" t="s">
        <v>483</v>
      </c>
      <c r="H218" s="6" t="s">
        <v>37</v>
      </c>
      <c r="I218" s="6" t="s">
        <v>37</v>
      </c>
      <c r="J218" s="8" t="s">
        <v>843</v>
      </c>
      <c r="K218" s="5" t="s">
        <v>844</v>
      </c>
      <c r="L218" s="7" t="s">
        <v>845</v>
      </c>
      <c r="M218" s="9">
        <v>0</v>
      </c>
      <c r="N218" s="5" t="s">
        <v>66</v>
      </c>
      <c r="O218" s="31">
        <v>42460.4617634259</v>
      </c>
      <c r="P218" s="32">
        <v>42462.1264326736</v>
      </c>
      <c r="Q218" s="28" t="s">
        <v>37</v>
      </c>
      <c r="R218" s="29" t="s">
        <v>37</v>
      </c>
      <c r="S218" s="28" t="s">
        <v>37</v>
      </c>
      <c r="T218" s="28" t="s">
        <v>37</v>
      </c>
      <c r="U218" s="5" t="s">
        <v>37</v>
      </c>
      <c r="V218" s="28" t="s">
        <v>37</v>
      </c>
      <c r="W218" s="7" t="s">
        <v>37</v>
      </c>
      <c r="X218" s="7" t="s">
        <v>37</v>
      </c>
      <c r="Y218" s="5" t="s">
        <v>37</v>
      </c>
      <c r="Z218" s="5" t="s">
        <v>37</v>
      </c>
      <c r="AA218" s="6" t="s">
        <v>37</v>
      </c>
      <c r="AB218" s="6" t="s">
        <v>37</v>
      </c>
      <c r="AC218" s="6" t="s">
        <v>37</v>
      </c>
      <c r="AD218" s="6" t="s">
        <v>37</v>
      </c>
      <c r="AE218" s="6" t="s">
        <v>37</v>
      </c>
    </row>
    <row r="219">
      <c r="A219" s="28" t="s">
        <v>850</v>
      </c>
      <c r="B219" s="6" t="s">
        <v>851</v>
      </c>
      <c r="C219" s="6" t="s">
        <v>734</v>
      </c>
      <c r="D219" s="7" t="s">
        <v>829</v>
      </c>
      <c r="E219" s="28" t="s">
        <v>830</v>
      </c>
      <c r="F219" s="5" t="s">
        <v>253</v>
      </c>
      <c r="G219" s="6" t="s">
        <v>483</v>
      </c>
      <c r="H219" s="6" t="s">
        <v>37</v>
      </c>
      <c r="I219" s="6" t="s">
        <v>37</v>
      </c>
      <c r="J219" s="8" t="s">
        <v>843</v>
      </c>
      <c r="K219" s="5" t="s">
        <v>844</v>
      </c>
      <c r="L219" s="7" t="s">
        <v>845</v>
      </c>
      <c r="M219" s="9">
        <v>0</v>
      </c>
      <c r="N219" s="5" t="s">
        <v>66</v>
      </c>
      <c r="O219" s="31">
        <v>42460.4617635069</v>
      </c>
      <c r="P219" s="32">
        <v>42462.1264327199</v>
      </c>
      <c r="Q219" s="28" t="s">
        <v>37</v>
      </c>
      <c r="R219" s="29" t="s">
        <v>37</v>
      </c>
      <c r="S219" s="28" t="s">
        <v>37</v>
      </c>
      <c r="T219" s="28" t="s">
        <v>37</v>
      </c>
      <c r="U219" s="5" t="s">
        <v>37</v>
      </c>
      <c r="V219" s="28" t="s">
        <v>37</v>
      </c>
      <c r="W219" s="7" t="s">
        <v>37</v>
      </c>
      <c r="X219" s="7" t="s">
        <v>37</v>
      </c>
      <c r="Y219" s="5" t="s">
        <v>37</v>
      </c>
      <c r="Z219" s="5" t="s">
        <v>37</v>
      </c>
      <c r="AA219" s="6" t="s">
        <v>37</v>
      </c>
      <c r="AB219" s="6" t="s">
        <v>37</v>
      </c>
      <c r="AC219" s="6" t="s">
        <v>37</v>
      </c>
      <c r="AD219" s="6" t="s">
        <v>37</v>
      </c>
      <c r="AE219" s="6" t="s">
        <v>37</v>
      </c>
    </row>
    <row r="220">
      <c r="A220" s="28" t="s">
        <v>852</v>
      </c>
      <c r="B220" s="6" t="s">
        <v>853</v>
      </c>
      <c r="C220" s="6" t="s">
        <v>734</v>
      </c>
      <c r="D220" s="7" t="s">
        <v>829</v>
      </c>
      <c r="E220" s="28" t="s">
        <v>830</v>
      </c>
      <c r="F220" s="5" t="s">
        <v>253</v>
      </c>
      <c r="G220" s="6" t="s">
        <v>483</v>
      </c>
      <c r="H220" s="6" t="s">
        <v>37</v>
      </c>
      <c r="I220" s="6" t="s">
        <v>37</v>
      </c>
      <c r="J220" s="8" t="s">
        <v>843</v>
      </c>
      <c r="K220" s="5" t="s">
        <v>844</v>
      </c>
      <c r="L220" s="7" t="s">
        <v>845</v>
      </c>
      <c r="M220" s="9">
        <v>0</v>
      </c>
      <c r="N220" s="5" t="s">
        <v>66</v>
      </c>
      <c r="O220" s="31">
        <v>42460.4617635764</v>
      </c>
      <c r="P220" s="32">
        <v>42462.1264327546</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854</v>
      </c>
      <c r="B221" s="6" t="s">
        <v>855</v>
      </c>
      <c r="C221" s="6" t="s">
        <v>734</v>
      </c>
      <c r="D221" s="7" t="s">
        <v>829</v>
      </c>
      <c r="E221" s="28" t="s">
        <v>830</v>
      </c>
      <c r="F221" s="5" t="s">
        <v>253</v>
      </c>
      <c r="G221" s="6" t="s">
        <v>483</v>
      </c>
      <c r="H221" s="6" t="s">
        <v>37</v>
      </c>
      <c r="I221" s="6" t="s">
        <v>37</v>
      </c>
      <c r="J221" s="8" t="s">
        <v>843</v>
      </c>
      <c r="K221" s="5" t="s">
        <v>844</v>
      </c>
      <c r="L221" s="7" t="s">
        <v>845</v>
      </c>
      <c r="M221" s="9">
        <v>0</v>
      </c>
      <c r="N221" s="5" t="s">
        <v>66</v>
      </c>
      <c r="O221" s="31">
        <v>42460.4617636574</v>
      </c>
      <c r="P221" s="32">
        <v>42475.5</v>
      </c>
      <c r="Q221" s="28" t="s">
        <v>37</v>
      </c>
      <c r="R221" s="29" t="s">
        <v>37</v>
      </c>
      <c r="S221" s="28" t="s">
        <v>37</v>
      </c>
      <c r="T221" s="28" t="s">
        <v>37</v>
      </c>
      <c r="U221" s="5" t="s">
        <v>37</v>
      </c>
      <c r="V221" s="28" t="s">
        <v>37</v>
      </c>
      <c r="W221" s="7" t="s">
        <v>37</v>
      </c>
      <c r="X221" s="7" t="s">
        <v>37</v>
      </c>
      <c r="Y221" s="5" t="s">
        <v>37</v>
      </c>
      <c r="Z221" s="5" t="s">
        <v>37</v>
      </c>
      <c r="AA221" s="6" t="s">
        <v>37</v>
      </c>
      <c r="AB221" s="6" t="s">
        <v>37</v>
      </c>
      <c r="AC221" s="6" t="s">
        <v>37</v>
      </c>
      <c r="AD221" s="6" t="s">
        <v>37</v>
      </c>
      <c r="AE221" s="6" t="s">
        <v>37</v>
      </c>
    </row>
    <row r="222">
      <c r="A222" s="28" t="s">
        <v>856</v>
      </c>
      <c r="B222" s="6" t="s">
        <v>857</v>
      </c>
      <c r="C222" s="6" t="s">
        <v>734</v>
      </c>
      <c r="D222" s="7" t="s">
        <v>829</v>
      </c>
      <c r="E222" s="28" t="s">
        <v>830</v>
      </c>
      <c r="F222" s="5" t="s">
        <v>253</v>
      </c>
      <c r="G222" s="6" t="s">
        <v>483</v>
      </c>
      <c r="H222" s="6" t="s">
        <v>37</v>
      </c>
      <c r="I222" s="6" t="s">
        <v>37</v>
      </c>
      <c r="J222" s="8" t="s">
        <v>843</v>
      </c>
      <c r="K222" s="5" t="s">
        <v>844</v>
      </c>
      <c r="L222" s="7" t="s">
        <v>845</v>
      </c>
      <c r="M222" s="9">
        <v>0</v>
      </c>
      <c r="N222" s="5" t="s">
        <v>66</v>
      </c>
      <c r="O222" s="31">
        <v>42460.4617637732</v>
      </c>
      <c r="P222" s="32">
        <v>42462.1264328356</v>
      </c>
      <c r="Q222" s="28" t="s">
        <v>37</v>
      </c>
      <c r="R222" s="29" t="s">
        <v>37</v>
      </c>
      <c r="S222" s="28" t="s">
        <v>37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858</v>
      </c>
      <c r="B223" s="6" t="s">
        <v>859</v>
      </c>
      <c r="C223" s="6" t="s">
        <v>838</v>
      </c>
      <c r="D223" s="7" t="s">
        <v>829</v>
      </c>
      <c r="E223" s="28" t="s">
        <v>830</v>
      </c>
      <c r="F223" s="5" t="s">
        <v>253</v>
      </c>
      <c r="G223" s="6" t="s">
        <v>483</v>
      </c>
      <c r="H223" s="6" t="s">
        <v>37</v>
      </c>
      <c r="I223" s="6" t="s">
        <v>37</v>
      </c>
      <c r="J223" s="8" t="s">
        <v>843</v>
      </c>
      <c r="K223" s="5" t="s">
        <v>844</v>
      </c>
      <c r="L223" s="7" t="s">
        <v>845</v>
      </c>
      <c r="M223" s="9">
        <v>0</v>
      </c>
      <c r="N223" s="5" t="s">
        <v>66</v>
      </c>
      <c r="O223" s="31">
        <v>42460.4617638542</v>
      </c>
      <c r="P223" s="32">
        <v>42462.1264328704</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860</v>
      </c>
      <c r="B224" s="6" t="s">
        <v>861</v>
      </c>
      <c r="C224" s="6" t="s">
        <v>838</v>
      </c>
      <c r="D224" s="7" t="s">
        <v>829</v>
      </c>
      <c r="E224" s="28" t="s">
        <v>830</v>
      </c>
      <c r="F224" s="5" t="s">
        <v>253</v>
      </c>
      <c r="G224" s="6" t="s">
        <v>483</v>
      </c>
      <c r="H224" s="6" t="s">
        <v>37</v>
      </c>
      <c r="I224" s="6" t="s">
        <v>37</v>
      </c>
      <c r="J224" s="8" t="s">
        <v>843</v>
      </c>
      <c r="K224" s="5" t="s">
        <v>844</v>
      </c>
      <c r="L224" s="7" t="s">
        <v>845</v>
      </c>
      <c r="M224" s="9">
        <v>0</v>
      </c>
      <c r="N224" s="5" t="s">
        <v>66</v>
      </c>
      <c r="O224" s="31">
        <v>42460.4617639236</v>
      </c>
      <c r="P224" s="32">
        <v>42475.5</v>
      </c>
      <c r="Q224" s="28" t="s">
        <v>37</v>
      </c>
      <c r="R224" s="29" t="s">
        <v>37</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862</v>
      </c>
      <c r="B225" s="6" t="s">
        <v>863</v>
      </c>
      <c r="C225" s="6" t="s">
        <v>838</v>
      </c>
      <c r="D225" s="7" t="s">
        <v>829</v>
      </c>
      <c r="E225" s="28" t="s">
        <v>830</v>
      </c>
      <c r="F225" s="5" t="s">
        <v>253</v>
      </c>
      <c r="G225" s="6" t="s">
        <v>483</v>
      </c>
      <c r="H225" s="6" t="s">
        <v>37</v>
      </c>
      <c r="I225" s="6" t="s">
        <v>37</v>
      </c>
      <c r="J225" s="8" t="s">
        <v>843</v>
      </c>
      <c r="K225" s="5" t="s">
        <v>844</v>
      </c>
      <c r="L225" s="7" t="s">
        <v>845</v>
      </c>
      <c r="M225" s="9">
        <v>0</v>
      </c>
      <c r="N225" s="5" t="s">
        <v>57</v>
      </c>
      <c r="O225" s="31">
        <v>42460.4617640046</v>
      </c>
      <c r="P225" s="32">
        <v>42462.1264329051</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864</v>
      </c>
      <c r="B226" s="6" t="s">
        <v>865</v>
      </c>
      <c r="C226" s="6" t="s">
        <v>838</v>
      </c>
      <c r="D226" s="7" t="s">
        <v>829</v>
      </c>
      <c r="E226" s="28" t="s">
        <v>830</v>
      </c>
      <c r="F226" s="5" t="s">
        <v>253</v>
      </c>
      <c r="G226" s="6" t="s">
        <v>483</v>
      </c>
      <c r="H226" s="6" t="s">
        <v>37</v>
      </c>
      <c r="I226" s="6" t="s">
        <v>37</v>
      </c>
      <c r="J226" s="8" t="s">
        <v>843</v>
      </c>
      <c r="K226" s="5" t="s">
        <v>844</v>
      </c>
      <c r="L226" s="7" t="s">
        <v>845</v>
      </c>
      <c r="M226" s="9">
        <v>0</v>
      </c>
      <c r="N226" s="5" t="s">
        <v>57</v>
      </c>
      <c r="O226" s="31">
        <v>42460.4617640856</v>
      </c>
      <c r="P226" s="32">
        <v>42462.1264329514</v>
      </c>
      <c r="Q226" s="28" t="s">
        <v>37</v>
      </c>
      <c r="R226" s="29" t="s">
        <v>37</v>
      </c>
      <c r="S226" s="28" t="s">
        <v>37</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866</v>
      </c>
      <c r="B227" s="6" t="s">
        <v>867</v>
      </c>
      <c r="C227" s="6" t="s">
        <v>838</v>
      </c>
      <c r="D227" s="7" t="s">
        <v>829</v>
      </c>
      <c r="E227" s="28" t="s">
        <v>830</v>
      </c>
      <c r="F227" s="5" t="s">
        <v>253</v>
      </c>
      <c r="G227" s="6" t="s">
        <v>483</v>
      </c>
      <c r="H227" s="6" t="s">
        <v>37</v>
      </c>
      <c r="I227" s="6" t="s">
        <v>37</v>
      </c>
      <c r="J227" s="8" t="s">
        <v>868</v>
      </c>
      <c r="K227" s="5" t="s">
        <v>869</v>
      </c>
      <c r="L227" s="7" t="s">
        <v>870</v>
      </c>
      <c r="M227" s="9">
        <v>0</v>
      </c>
      <c r="N227" s="5" t="s">
        <v>66</v>
      </c>
      <c r="O227" s="31">
        <v>42460.4617642014</v>
      </c>
      <c r="P227" s="32">
        <v>42462.1264329861</v>
      </c>
      <c r="Q227" s="28" t="s">
        <v>37</v>
      </c>
      <c r="R227" s="29" t="s">
        <v>37</v>
      </c>
      <c r="S227" s="28" t="s">
        <v>37</v>
      </c>
      <c r="T227" s="28" t="s">
        <v>37</v>
      </c>
      <c r="U227" s="5" t="s">
        <v>37</v>
      </c>
      <c r="V227" s="28" t="s">
        <v>37</v>
      </c>
      <c r="W227" s="7" t="s">
        <v>37</v>
      </c>
      <c r="X227" s="7" t="s">
        <v>37</v>
      </c>
      <c r="Y227" s="5" t="s">
        <v>37</v>
      </c>
      <c r="Z227" s="5" t="s">
        <v>37</v>
      </c>
      <c r="AA227" s="6" t="s">
        <v>37</v>
      </c>
      <c r="AB227" s="6" t="s">
        <v>37</v>
      </c>
      <c r="AC227" s="6" t="s">
        <v>37</v>
      </c>
      <c r="AD227" s="6" t="s">
        <v>37</v>
      </c>
      <c r="AE227" s="6" t="s">
        <v>37</v>
      </c>
    </row>
    <row r="228">
      <c r="A228" s="28" t="s">
        <v>871</v>
      </c>
      <c r="B228" s="6" t="s">
        <v>872</v>
      </c>
      <c r="C228" s="6" t="s">
        <v>838</v>
      </c>
      <c r="D228" s="7" t="s">
        <v>829</v>
      </c>
      <c r="E228" s="28" t="s">
        <v>830</v>
      </c>
      <c r="F228" s="5" t="s">
        <v>253</v>
      </c>
      <c r="G228" s="6" t="s">
        <v>483</v>
      </c>
      <c r="H228" s="6" t="s">
        <v>37</v>
      </c>
      <c r="I228" s="6" t="s">
        <v>37</v>
      </c>
      <c r="J228" s="8" t="s">
        <v>868</v>
      </c>
      <c r="K228" s="5" t="s">
        <v>869</v>
      </c>
      <c r="L228" s="7" t="s">
        <v>870</v>
      </c>
      <c r="M228" s="9">
        <v>0</v>
      </c>
      <c r="N228" s="5" t="s">
        <v>49</v>
      </c>
      <c r="O228" s="31">
        <v>42460.4617642708</v>
      </c>
      <c r="P228" s="32">
        <v>42462.1264330671</v>
      </c>
      <c r="Q228" s="28" t="s">
        <v>37</v>
      </c>
      <c r="R228" s="29" t="s">
        <v>873</v>
      </c>
      <c r="S228" s="28" t="s">
        <v>37</v>
      </c>
      <c r="T228" s="28" t="s">
        <v>37</v>
      </c>
      <c r="U228" s="5" t="s">
        <v>37</v>
      </c>
      <c r="V228" s="28" t="s">
        <v>37</v>
      </c>
      <c r="W228" s="7" t="s">
        <v>37</v>
      </c>
      <c r="X228" s="7" t="s">
        <v>37</v>
      </c>
      <c r="Y228" s="5" t="s">
        <v>37</v>
      </c>
      <c r="Z228" s="5" t="s">
        <v>37</v>
      </c>
      <c r="AA228" s="6" t="s">
        <v>37</v>
      </c>
      <c r="AB228" s="6" t="s">
        <v>37</v>
      </c>
      <c r="AC228" s="6" t="s">
        <v>37</v>
      </c>
      <c r="AD228" s="6" t="s">
        <v>37</v>
      </c>
      <c r="AE228" s="6" t="s">
        <v>37</v>
      </c>
    </row>
    <row r="229">
      <c r="A229" s="28" t="s">
        <v>874</v>
      </c>
      <c r="B229" s="6" t="s">
        <v>875</v>
      </c>
      <c r="C229" s="6" t="s">
        <v>838</v>
      </c>
      <c r="D229" s="7" t="s">
        <v>829</v>
      </c>
      <c r="E229" s="28" t="s">
        <v>830</v>
      </c>
      <c r="F229" s="5" t="s">
        <v>253</v>
      </c>
      <c r="G229" s="6" t="s">
        <v>483</v>
      </c>
      <c r="H229" s="6" t="s">
        <v>37</v>
      </c>
      <c r="I229" s="6" t="s">
        <v>37</v>
      </c>
      <c r="J229" s="8" t="s">
        <v>468</v>
      </c>
      <c r="K229" s="5" t="s">
        <v>469</v>
      </c>
      <c r="L229" s="7" t="s">
        <v>470</v>
      </c>
      <c r="M229" s="9">
        <v>0</v>
      </c>
      <c r="N229" s="5" t="s">
        <v>66</v>
      </c>
      <c r="O229" s="31">
        <v>42460.4617643519</v>
      </c>
      <c r="P229" s="32">
        <v>42462.1264331019</v>
      </c>
      <c r="Q229" s="28" t="s">
        <v>37</v>
      </c>
      <c r="R229" s="29" t="s">
        <v>37</v>
      </c>
      <c r="S229" s="28" t="s">
        <v>37</v>
      </c>
      <c r="T229" s="28" t="s">
        <v>37</v>
      </c>
      <c r="U229" s="5" t="s">
        <v>37</v>
      </c>
      <c r="V229" s="28" t="s">
        <v>37</v>
      </c>
      <c r="W229" s="7" t="s">
        <v>37</v>
      </c>
      <c r="X229" s="7" t="s">
        <v>37</v>
      </c>
      <c r="Y229" s="5" t="s">
        <v>37</v>
      </c>
      <c r="Z229" s="5" t="s">
        <v>37</v>
      </c>
      <c r="AA229" s="6" t="s">
        <v>37</v>
      </c>
      <c r="AB229" s="6" t="s">
        <v>37</v>
      </c>
      <c r="AC229" s="6" t="s">
        <v>37</v>
      </c>
      <c r="AD229" s="6" t="s">
        <v>37</v>
      </c>
      <c r="AE229" s="6" t="s">
        <v>37</v>
      </c>
    </row>
    <row r="230">
      <c r="A230" s="28" t="s">
        <v>876</v>
      </c>
      <c r="B230" s="6" t="s">
        <v>877</v>
      </c>
      <c r="C230" s="6" t="s">
        <v>838</v>
      </c>
      <c r="D230" s="7" t="s">
        <v>829</v>
      </c>
      <c r="E230" s="28" t="s">
        <v>830</v>
      </c>
      <c r="F230" s="5" t="s">
        <v>253</v>
      </c>
      <c r="G230" s="6" t="s">
        <v>483</v>
      </c>
      <c r="H230" s="6" t="s">
        <v>37</v>
      </c>
      <c r="I230" s="6" t="s">
        <v>37</v>
      </c>
      <c r="J230" s="8" t="s">
        <v>468</v>
      </c>
      <c r="K230" s="5" t="s">
        <v>469</v>
      </c>
      <c r="L230" s="7" t="s">
        <v>470</v>
      </c>
      <c r="M230" s="9">
        <v>0</v>
      </c>
      <c r="N230" s="5" t="s">
        <v>66</v>
      </c>
      <c r="O230" s="31">
        <v>42460.4617644676</v>
      </c>
      <c r="P230" s="32">
        <v>42462.1264331829</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878</v>
      </c>
      <c r="B231" s="6" t="s">
        <v>879</v>
      </c>
      <c r="C231" s="6" t="s">
        <v>734</v>
      </c>
      <c r="D231" s="7" t="s">
        <v>829</v>
      </c>
      <c r="E231" s="28" t="s">
        <v>830</v>
      </c>
      <c r="F231" s="5" t="s">
        <v>253</v>
      </c>
      <c r="G231" s="6" t="s">
        <v>483</v>
      </c>
      <c r="H231" s="6" t="s">
        <v>37</v>
      </c>
      <c r="I231" s="6" t="s">
        <v>37</v>
      </c>
      <c r="J231" s="8" t="s">
        <v>468</v>
      </c>
      <c r="K231" s="5" t="s">
        <v>469</v>
      </c>
      <c r="L231" s="7" t="s">
        <v>470</v>
      </c>
      <c r="M231" s="9">
        <v>0</v>
      </c>
      <c r="N231" s="5" t="s">
        <v>66</v>
      </c>
      <c r="O231" s="31">
        <v>42460.4617645486</v>
      </c>
      <c r="P231" s="32">
        <v>42475.5</v>
      </c>
      <c r="Q231" s="28" t="s">
        <v>37</v>
      </c>
      <c r="R231" s="29" t="s">
        <v>37</v>
      </c>
      <c r="S231" s="28" t="s">
        <v>37</v>
      </c>
      <c r="T231" s="28" t="s">
        <v>37</v>
      </c>
      <c r="U231" s="5" t="s">
        <v>37</v>
      </c>
      <c r="V231" s="28" t="s">
        <v>37</v>
      </c>
      <c r="W231" s="7" t="s">
        <v>37</v>
      </c>
      <c r="X231" s="7" t="s">
        <v>37</v>
      </c>
      <c r="Y231" s="5" t="s">
        <v>37</v>
      </c>
      <c r="Z231" s="5" t="s">
        <v>37</v>
      </c>
      <c r="AA231" s="6" t="s">
        <v>37</v>
      </c>
      <c r="AB231" s="6" t="s">
        <v>37</v>
      </c>
      <c r="AC231" s="6" t="s">
        <v>37</v>
      </c>
      <c r="AD231" s="6" t="s">
        <v>37</v>
      </c>
      <c r="AE231" s="6" t="s">
        <v>37</v>
      </c>
    </row>
    <row r="232">
      <c r="A232" s="28" t="s">
        <v>880</v>
      </c>
      <c r="B232" s="6" t="s">
        <v>881</v>
      </c>
      <c r="C232" s="6" t="s">
        <v>838</v>
      </c>
      <c r="D232" s="7" t="s">
        <v>829</v>
      </c>
      <c r="E232" s="28" t="s">
        <v>830</v>
      </c>
      <c r="F232" s="5" t="s">
        <v>253</v>
      </c>
      <c r="G232" s="6" t="s">
        <v>483</v>
      </c>
      <c r="H232" s="6" t="s">
        <v>37</v>
      </c>
      <c r="I232" s="6" t="s">
        <v>37</v>
      </c>
      <c r="J232" s="8" t="s">
        <v>882</v>
      </c>
      <c r="K232" s="5" t="s">
        <v>883</v>
      </c>
      <c r="L232" s="7" t="s">
        <v>884</v>
      </c>
      <c r="M232" s="9">
        <v>0</v>
      </c>
      <c r="N232" s="5" t="s">
        <v>66</v>
      </c>
      <c r="O232" s="31">
        <v>42460.4617646644</v>
      </c>
      <c r="P232" s="32">
        <v>42462.1264332176</v>
      </c>
      <c r="Q232" s="28" t="s">
        <v>37</v>
      </c>
      <c r="R232" s="29" t="s">
        <v>37</v>
      </c>
      <c r="S232" s="28" t="s">
        <v>37</v>
      </c>
      <c r="T232" s="28" t="s">
        <v>37</v>
      </c>
      <c r="U232" s="5" t="s">
        <v>37</v>
      </c>
      <c r="V232" s="28" t="s">
        <v>37</v>
      </c>
      <c r="W232" s="7" t="s">
        <v>37</v>
      </c>
      <c r="X232" s="7" t="s">
        <v>37</v>
      </c>
      <c r="Y232" s="5" t="s">
        <v>37</v>
      </c>
      <c r="Z232" s="5" t="s">
        <v>37</v>
      </c>
      <c r="AA232" s="6" t="s">
        <v>37</v>
      </c>
      <c r="AB232" s="6" t="s">
        <v>37</v>
      </c>
      <c r="AC232" s="6" t="s">
        <v>37</v>
      </c>
      <c r="AD232" s="6" t="s">
        <v>37</v>
      </c>
      <c r="AE232" s="6" t="s">
        <v>37</v>
      </c>
    </row>
    <row r="233">
      <c r="A233" s="28" t="s">
        <v>885</v>
      </c>
      <c r="B233" s="6" t="s">
        <v>886</v>
      </c>
      <c r="C233" s="6" t="s">
        <v>838</v>
      </c>
      <c r="D233" s="7" t="s">
        <v>829</v>
      </c>
      <c r="E233" s="28" t="s">
        <v>830</v>
      </c>
      <c r="F233" s="5" t="s">
        <v>253</v>
      </c>
      <c r="G233" s="6" t="s">
        <v>483</v>
      </c>
      <c r="H233" s="6" t="s">
        <v>37</v>
      </c>
      <c r="I233" s="6" t="s">
        <v>37</v>
      </c>
      <c r="J233" s="8" t="s">
        <v>887</v>
      </c>
      <c r="K233" s="5" t="s">
        <v>888</v>
      </c>
      <c r="L233" s="7" t="s">
        <v>889</v>
      </c>
      <c r="M233" s="9">
        <v>0</v>
      </c>
      <c r="N233" s="5" t="s">
        <v>66</v>
      </c>
      <c r="O233" s="31">
        <v>42460.4617647338</v>
      </c>
      <c r="P233" s="32">
        <v>42462.1264333333</v>
      </c>
      <c r="Q233" s="28" t="s">
        <v>37</v>
      </c>
      <c r="R233" s="29" t="s">
        <v>37</v>
      </c>
      <c r="S233" s="28" t="s">
        <v>37</v>
      </c>
      <c r="T233" s="28" t="s">
        <v>37</v>
      </c>
      <c r="U233" s="5" t="s">
        <v>37</v>
      </c>
      <c r="V233" s="28" t="s">
        <v>37</v>
      </c>
      <c r="W233" s="7" t="s">
        <v>37</v>
      </c>
      <c r="X233" s="7" t="s">
        <v>37</v>
      </c>
      <c r="Y233" s="5" t="s">
        <v>37</v>
      </c>
      <c r="Z233" s="5" t="s">
        <v>37</v>
      </c>
      <c r="AA233" s="6" t="s">
        <v>37</v>
      </c>
      <c r="AB233" s="6" t="s">
        <v>37</v>
      </c>
      <c r="AC233" s="6" t="s">
        <v>37</v>
      </c>
      <c r="AD233" s="6" t="s">
        <v>37</v>
      </c>
      <c r="AE233" s="6" t="s">
        <v>37</v>
      </c>
    </row>
    <row r="234">
      <c r="A234" s="28" t="s">
        <v>890</v>
      </c>
      <c r="B234" s="6" t="s">
        <v>891</v>
      </c>
      <c r="C234" s="6" t="s">
        <v>838</v>
      </c>
      <c r="D234" s="7" t="s">
        <v>829</v>
      </c>
      <c r="E234" s="28" t="s">
        <v>830</v>
      </c>
      <c r="F234" s="5" t="s">
        <v>253</v>
      </c>
      <c r="G234" s="6" t="s">
        <v>483</v>
      </c>
      <c r="H234" s="6" t="s">
        <v>37</v>
      </c>
      <c r="I234" s="6" t="s">
        <v>37</v>
      </c>
      <c r="J234" s="8" t="s">
        <v>887</v>
      </c>
      <c r="K234" s="5" t="s">
        <v>888</v>
      </c>
      <c r="L234" s="7" t="s">
        <v>889</v>
      </c>
      <c r="M234" s="9">
        <v>0</v>
      </c>
      <c r="N234" s="5" t="s">
        <v>57</v>
      </c>
      <c r="O234" s="31">
        <v>42460.4617648148</v>
      </c>
      <c r="P234" s="32">
        <v>42462.1264333681</v>
      </c>
      <c r="Q234" s="28" t="s">
        <v>37</v>
      </c>
      <c r="R234" s="29" t="s">
        <v>37</v>
      </c>
      <c r="S234" s="28" t="s">
        <v>37</v>
      </c>
      <c r="T234" s="28" t="s">
        <v>37</v>
      </c>
      <c r="U234" s="5" t="s">
        <v>37</v>
      </c>
      <c r="V234" s="28" t="s">
        <v>37</v>
      </c>
      <c r="W234" s="7" t="s">
        <v>37</v>
      </c>
      <c r="X234" s="7" t="s">
        <v>37</v>
      </c>
      <c r="Y234" s="5" t="s">
        <v>37</v>
      </c>
      <c r="Z234" s="5" t="s">
        <v>37</v>
      </c>
      <c r="AA234" s="6" t="s">
        <v>37</v>
      </c>
      <c r="AB234" s="6" t="s">
        <v>37</v>
      </c>
      <c r="AC234" s="6" t="s">
        <v>37</v>
      </c>
      <c r="AD234" s="6" t="s">
        <v>37</v>
      </c>
      <c r="AE234" s="6" t="s">
        <v>37</v>
      </c>
    </row>
    <row r="235">
      <c r="A235" s="28" t="s">
        <v>892</v>
      </c>
      <c r="B235" s="6" t="s">
        <v>893</v>
      </c>
      <c r="C235" s="6" t="s">
        <v>838</v>
      </c>
      <c r="D235" s="7" t="s">
        <v>829</v>
      </c>
      <c r="E235" s="28" t="s">
        <v>830</v>
      </c>
      <c r="F235" s="5" t="s">
        <v>253</v>
      </c>
      <c r="G235" s="6" t="s">
        <v>483</v>
      </c>
      <c r="H235" s="6" t="s">
        <v>37</v>
      </c>
      <c r="I235" s="6" t="s">
        <v>37</v>
      </c>
      <c r="J235" s="8" t="s">
        <v>887</v>
      </c>
      <c r="K235" s="5" t="s">
        <v>888</v>
      </c>
      <c r="L235" s="7" t="s">
        <v>889</v>
      </c>
      <c r="M235" s="9">
        <v>0</v>
      </c>
      <c r="N235" s="5" t="s">
        <v>57</v>
      </c>
      <c r="O235" s="31">
        <v>42460.4617649306</v>
      </c>
      <c r="P235" s="32">
        <v>42462.1264334143</v>
      </c>
      <c r="Q235" s="28" t="s">
        <v>37</v>
      </c>
      <c r="R235" s="29" t="s">
        <v>37</v>
      </c>
      <c r="S235" s="28" t="s">
        <v>37</v>
      </c>
      <c r="T235" s="28" t="s">
        <v>37</v>
      </c>
      <c r="U235" s="5" t="s">
        <v>37</v>
      </c>
      <c r="V235" s="28" t="s">
        <v>37</v>
      </c>
      <c r="W235" s="7" t="s">
        <v>37</v>
      </c>
      <c r="X235" s="7" t="s">
        <v>37</v>
      </c>
      <c r="Y235" s="5" t="s">
        <v>37</v>
      </c>
      <c r="Z235" s="5" t="s">
        <v>37</v>
      </c>
      <c r="AA235" s="6" t="s">
        <v>37</v>
      </c>
      <c r="AB235" s="6" t="s">
        <v>37</v>
      </c>
      <c r="AC235" s="6" t="s">
        <v>37</v>
      </c>
      <c r="AD235" s="6" t="s">
        <v>37</v>
      </c>
      <c r="AE235" s="6" t="s">
        <v>37</v>
      </c>
    </row>
    <row r="236">
      <c r="A236" s="28" t="s">
        <v>894</v>
      </c>
      <c r="B236" s="6" t="s">
        <v>895</v>
      </c>
      <c r="C236" s="6" t="s">
        <v>838</v>
      </c>
      <c r="D236" s="7" t="s">
        <v>829</v>
      </c>
      <c r="E236" s="28" t="s">
        <v>830</v>
      </c>
      <c r="F236" s="5" t="s">
        <v>253</v>
      </c>
      <c r="G236" s="6" t="s">
        <v>483</v>
      </c>
      <c r="H236" s="6" t="s">
        <v>37</v>
      </c>
      <c r="I236" s="6" t="s">
        <v>37</v>
      </c>
      <c r="J236" s="8" t="s">
        <v>887</v>
      </c>
      <c r="K236" s="5" t="s">
        <v>888</v>
      </c>
      <c r="L236" s="7" t="s">
        <v>889</v>
      </c>
      <c r="M236" s="9">
        <v>0</v>
      </c>
      <c r="N236" s="5" t="s">
        <v>57</v>
      </c>
      <c r="O236" s="31">
        <v>42460.4617650463</v>
      </c>
      <c r="P236" s="32">
        <v>42462.1264334491</v>
      </c>
      <c r="Q236" s="28" t="s">
        <v>37</v>
      </c>
      <c r="R236" s="29" t="s">
        <v>37</v>
      </c>
      <c r="S236" s="28" t="s">
        <v>37</v>
      </c>
      <c r="T236" s="28" t="s">
        <v>37</v>
      </c>
      <c r="U236" s="5" t="s">
        <v>37</v>
      </c>
      <c r="V236" s="28" t="s">
        <v>37</v>
      </c>
      <c r="W236" s="7" t="s">
        <v>37</v>
      </c>
      <c r="X236" s="7" t="s">
        <v>37</v>
      </c>
      <c r="Y236" s="5" t="s">
        <v>37</v>
      </c>
      <c r="Z236" s="5" t="s">
        <v>37</v>
      </c>
      <c r="AA236" s="6" t="s">
        <v>37</v>
      </c>
      <c r="AB236" s="6" t="s">
        <v>37</v>
      </c>
      <c r="AC236" s="6" t="s">
        <v>37</v>
      </c>
      <c r="AD236" s="6" t="s">
        <v>37</v>
      </c>
      <c r="AE236" s="6" t="s">
        <v>37</v>
      </c>
    </row>
    <row r="237">
      <c r="A237" s="28" t="s">
        <v>896</v>
      </c>
      <c r="B237" s="6" t="s">
        <v>897</v>
      </c>
      <c r="C237" s="6" t="s">
        <v>838</v>
      </c>
      <c r="D237" s="7" t="s">
        <v>829</v>
      </c>
      <c r="E237" s="28" t="s">
        <v>830</v>
      </c>
      <c r="F237" s="5" t="s">
        <v>253</v>
      </c>
      <c r="G237" s="6" t="s">
        <v>483</v>
      </c>
      <c r="H237" s="6" t="s">
        <v>37</v>
      </c>
      <c r="I237" s="6" t="s">
        <v>37</v>
      </c>
      <c r="J237" s="8" t="s">
        <v>887</v>
      </c>
      <c r="K237" s="5" t="s">
        <v>888</v>
      </c>
      <c r="L237" s="7" t="s">
        <v>889</v>
      </c>
      <c r="M237" s="9">
        <v>0</v>
      </c>
      <c r="N237" s="5" t="s">
        <v>66</v>
      </c>
      <c r="O237" s="31">
        <v>42460.4617651273</v>
      </c>
      <c r="P237" s="32">
        <v>42462.1264336458</v>
      </c>
      <c r="Q237" s="28" t="s">
        <v>37</v>
      </c>
      <c r="R237" s="29" t="s">
        <v>37</v>
      </c>
      <c r="S237" s="28" t="s">
        <v>37</v>
      </c>
      <c r="T237" s="28" t="s">
        <v>37</v>
      </c>
      <c r="U237" s="5" t="s">
        <v>37</v>
      </c>
      <c r="V237" s="28" t="s">
        <v>37</v>
      </c>
      <c r="W237" s="7" t="s">
        <v>37</v>
      </c>
      <c r="X237" s="7" t="s">
        <v>37</v>
      </c>
      <c r="Y237" s="5" t="s">
        <v>37</v>
      </c>
      <c r="Z237" s="5" t="s">
        <v>37</v>
      </c>
      <c r="AA237" s="6" t="s">
        <v>37</v>
      </c>
      <c r="AB237" s="6" t="s">
        <v>37</v>
      </c>
      <c r="AC237" s="6" t="s">
        <v>37</v>
      </c>
      <c r="AD237" s="6" t="s">
        <v>37</v>
      </c>
      <c r="AE237" s="6" t="s">
        <v>37</v>
      </c>
    </row>
    <row r="238">
      <c r="A238" s="30" t="s">
        <v>898</v>
      </c>
      <c r="B238" s="6" t="s">
        <v>899</v>
      </c>
      <c r="C238" s="6" t="s">
        <v>900</v>
      </c>
      <c r="D238" s="7" t="s">
        <v>901</v>
      </c>
      <c r="E238" s="28" t="s">
        <v>902</v>
      </c>
      <c r="F238" s="5" t="s">
        <v>22</v>
      </c>
      <c r="G238" s="6" t="s">
        <v>483</v>
      </c>
      <c r="H238" s="6" t="s">
        <v>37</v>
      </c>
      <c r="I238" s="6" t="s">
        <v>37</v>
      </c>
      <c r="J238" s="8" t="s">
        <v>525</v>
      </c>
      <c r="K238" s="5" t="s">
        <v>526</v>
      </c>
      <c r="L238" s="7" t="s">
        <v>527</v>
      </c>
      <c r="M238" s="9">
        <v>0</v>
      </c>
      <c r="N238" s="5" t="s">
        <v>184</v>
      </c>
      <c r="O238" s="31">
        <v>42460.4753796643</v>
      </c>
      <c r="Q238" s="28" t="s">
        <v>37</v>
      </c>
      <c r="R238" s="29" t="s">
        <v>37</v>
      </c>
      <c r="S238" s="28" t="s">
        <v>67</v>
      </c>
      <c r="T238" s="28" t="s">
        <v>330</v>
      </c>
      <c r="U238" s="5" t="s">
        <v>269</v>
      </c>
      <c r="V238" s="28" t="s">
        <v>187</v>
      </c>
      <c r="W238" s="7" t="s">
        <v>37</v>
      </c>
      <c r="X238" s="7" t="s">
        <v>37</v>
      </c>
      <c r="Y238" s="5" t="s">
        <v>287</v>
      </c>
      <c r="Z238" s="5" t="s">
        <v>37</v>
      </c>
      <c r="AA238" s="6" t="s">
        <v>37</v>
      </c>
      <c r="AB238" s="6" t="s">
        <v>37</v>
      </c>
      <c r="AC238" s="6" t="s">
        <v>37</v>
      </c>
      <c r="AD238" s="6" t="s">
        <v>37</v>
      </c>
      <c r="AE238" s="6" t="s">
        <v>37</v>
      </c>
    </row>
    <row r="239">
      <c r="A239" s="28" t="s">
        <v>903</v>
      </c>
      <c r="B239" s="6" t="s">
        <v>904</v>
      </c>
      <c r="C239" s="6" t="s">
        <v>900</v>
      </c>
      <c r="D239" s="7" t="s">
        <v>901</v>
      </c>
      <c r="E239" s="28" t="s">
        <v>902</v>
      </c>
      <c r="F239" s="5" t="s">
        <v>253</v>
      </c>
      <c r="G239" s="6" t="s">
        <v>367</v>
      </c>
      <c r="H239" s="6" t="s">
        <v>37</v>
      </c>
      <c r="I239" s="6" t="s">
        <v>37</v>
      </c>
      <c r="J239" s="8" t="s">
        <v>282</v>
      </c>
      <c r="K239" s="5" t="s">
        <v>283</v>
      </c>
      <c r="L239" s="7" t="s">
        <v>284</v>
      </c>
      <c r="M239" s="9">
        <v>0</v>
      </c>
      <c r="N239" s="5" t="s">
        <v>57</v>
      </c>
      <c r="O239" s="31">
        <v>42460.4769668171</v>
      </c>
      <c r="P239" s="32">
        <v>42461.4734543171</v>
      </c>
      <c r="Q239" s="28" t="s">
        <v>37</v>
      </c>
      <c r="R239" s="29" t="s">
        <v>37</v>
      </c>
      <c r="S239" s="28" t="s">
        <v>67</v>
      </c>
      <c r="T239" s="28" t="s">
        <v>37</v>
      </c>
      <c r="U239" s="5" t="s">
        <v>37</v>
      </c>
      <c r="V239" s="28" t="s">
        <v>37</v>
      </c>
      <c r="W239" s="7" t="s">
        <v>37</v>
      </c>
      <c r="X239" s="7" t="s">
        <v>37</v>
      </c>
      <c r="Y239" s="5" t="s">
        <v>37</v>
      </c>
      <c r="Z239" s="5" t="s">
        <v>37</v>
      </c>
      <c r="AA239" s="6" t="s">
        <v>37</v>
      </c>
      <c r="AB239" s="6" t="s">
        <v>37</v>
      </c>
      <c r="AC239" s="6" t="s">
        <v>37</v>
      </c>
      <c r="AD239" s="6" t="s">
        <v>37</v>
      </c>
      <c r="AE239" s="6" t="s">
        <v>37</v>
      </c>
    </row>
    <row r="240">
      <c r="A240" s="30" t="s">
        <v>905</v>
      </c>
      <c r="B240" s="6" t="s">
        <v>906</v>
      </c>
      <c r="C240" s="6" t="s">
        <v>900</v>
      </c>
      <c r="D240" s="7" t="s">
        <v>901</v>
      </c>
      <c r="E240" s="28" t="s">
        <v>902</v>
      </c>
      <c r="F240" s="5" t="s">
        <v>22</v>
      </c>
      <c r="G240" s="6" t="s">
        <v>483</v>
      </c>
      <c r="H240" s="6" t="s">
        <v>37</v>
      </c>
      <c r="I240" s="6" t="s">
        <v>37</v>
      </c>
      <c r="J240" s="8" t="s">
        <v>282</v>
      </c>
      <c r="K240" s="5" t="s">
        <v>283</v>
      </c>
      <c r="L240" s="7" t="s">
        <v>284</v>
      </c>
      <c r="M240" s="9">
        <v>0</v>
      </c>
      <c r="N240" s="5" t="s">
        <v>184</v>
      </c>
      <c r="O240" s="31">
        <v>42460.4777420486</v>
      </c>
      <c r="Q240" s="28" t="s">
        <v>37</v>
      </c>
      <c r="R240" s="29" t="s">
        <v>37</v>
      </c>
      <c r="S240" s="28" t="s">
        <v>67</v>
      </c>
      <c r="T240" s="28" t="s">
        <v>330</v>
      </c>
      <c r="U240" s="5" t="s">
        <v>269</v>
      </c>
      <c r="V240" s="28" t="s">
        <v>37</v>
      </c>
      <c r="W240" s="7" t="s">
        <v>37</v>
      </c>
      <c r="X240" s="7" t="s">
        <v>37</v>
      </c>
      <c r="Y240" s="5" t="s">
        <v>287</v>
      </c>
      <c r="Z240" s="5" t="s">
        <v>37</v>
      </c>
      <c r="AA240" s="6" t="s">
        <v>37</v>
      </c>
      <c r="AB240" s="6" t="s">
        <v>37</v>
      </c>
      <c r="AC240" s="6" t="s">
        <v>37</v>
      </c>
      <c r="AD240" s="6" t="s">
        <v>37</v>
      </c>
      <c r="AE240" s="6" t="s">
        <v>37</v>
      </c>
    </row>
    <row r="241">
      <c r="A241" s="28" t="s">
        <v>907</v>
      </c>
      <c r="B241" s="6" t="s">
        <v>908</v>
      </c>
      <c r="C241" s="6" t="s">
        <v>900</v>
      </c>
      <c r="D241" s="7" t="s">
        <v>901</v>
      </c>
      <c r="E241" s="28" t="s">
        <v>902</v>
      </c>
      <c r="F241" s="5" t="s">
        <v>253</v>
      </c>
      <c r="G241" s="6" t="s">
        <v>367</v>
      </c>
      <c r="H241" s="6" t="s">
        <v>37</v>
      </c>
      <c r="I241" s="6" t="s">
        <v>37</v>
      </c>
      <c r="J241" s="8" t="s">
        <v>282</v>
      </c>
      <c r="K241" s="5" t="s">
        <v>283</v>
      </c>
      <c r="L241" s="7" t="s">
        <v>284</v>
      </c>
      <c r="M241" s="9">
        <v>0</v>
      </c>
      <c r="N241" s="5" t="s">
        <v>57</v>
      </c>
      <c r="O241" s="31">
        <v>42460.478506713</v>
      </c>
      <c r="P241" s="32">
        <v>42461.4734543634</v>
      </c>
      <c r="Q241" s="28" t="s">
        <v>37</v>
      </c>
      <c r="R241" s="29" t="s">
        <v>37</v>
      </c>
      <c r="S241" s="28" t="s">
        <v>67</v>
      </c>
      <c r="T241" s="28" t="s">
        <v>37</v>
      </c>
      <c r="U241" s="5" t="s">
        <v>37</v>
      </c>
      <c r="V241" s="28" t="s">
        <v>37</v>
      </c>
      <c r="W241" s="7" t="s">
        <v>37</v>
      </c>
      <c r="X241" s="7" t="s">
        <v>37</v>
      </c>
      <c r="Y241" s="5" t="s">
        <v>37</v>
      </c>
      <c r="Z241" s="5" t="s">
        <v>37</v>
      </c>
      <c r="AA241" s="6" t="s">
        <v>37</v>
      </c>
      <c r="AB241" s="6" t="s">
        <v>37</v>
      </c>
      <c r="AC241" s="6" t="s">
        <v>37</v>
      </c>
      <c r="AD241" s="6" t="s">
        <v>37</v>
      </c>
      <c r="AE241" s="6" t="s">
        <v>37</v>
      </c>
    </row>
    <row r="242">
      <c r="A242" s="28" t="s">
        <v>909</v>
      </c>
      <c r="B242" s="6" t="s">
        <v>910</v>
      </c>
      <c r="C242" s="6" t="s">
        <v>900</v>
      </c>
      <c r="D242" s="7" t="s">
        <v>901</v>
      </c>
      <c r="E242" s="28" t="s">
        <v>902</v>
      </c>
      <c r="F242" s="5" t="s">
        <v>253</v>
      </c>
      <c r="G242" s="6" t="s">
        <v>367</v>
      </c>
      <c r="H242" s="6" t="s">
        <v>37</v>
      </c>
      <c r="I242" s="6" t="s">
        <v>37</v>
      </c>
      <c r="J242" s="8" t="s">
        <v>442</v>
      </c>
      <c r="K242" s="5" t="s">
        <v>443</v>
      </c>
      <c r="L242" s="7" t="s">
        <v>444</v>
      </c>
      <c r="M242" s="9">
        <v>0</v>
      </c>
      <c r="N242" s="5" t="s">
        <v>66</v>
      </c>
      <c r="O242" s="31">
        <v>42460.4791279745</v>
      </c>
      <c r="P242" s="32">
        <v>42461.4734543981</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28" t="s">
        <v>911</v>
      </c>
      <c r="B243" s="6" t="s">
        <v>912</v>
      </c>
      <c r="C243" s="6" t="s">
        <v>913</v>
      </c>
      <c r="D243" s="7" t="s">
        <v>914</v>
      </c>
      <c r="E243" s="28" t="s">
        <v>915</v>
      </c>
      <c r="F243" s="5" t="s">
        <v>253</v>
      </c>
      <c r="G243" s="6" t="s">
        <v>37</v>
      </c>
      <c r="H243" s="6" t="s">
        <v>37</v>
      </c>
      <c r="I243" s="6" t="s">
        <v>37</v>
      </c>
      <c r="J243" s="8" t="s">
        <v>916</v>
      </c>
      <c r="K243" s="5" t="s">
        <v>917</v>
      </c>
      <c r="L243" s="7" t="s">
        <v>918</v>
      </c>
      <c r="M243" s="9">
        <v>0</v>
      </c>
      <c r="N243" s="5" t="s">
        <v>66</v>
      </c>
      <c r="O243" s="31">
        <v>42460.6169752662</v>
      </c>
      <c r="P243" s="32">
        <v>42461.6314626968</v>
      </c>
      <c r="Q243" s="28" t="s">
        <v>37</v>
      </c>
      <c r="R243" s="29" t="s">
        <v>37</v>
      </c>
      <c r="S243" s="28" t="s">
        <v>67</v>
      </c>
      <c r="T243" s="28" t="s">
        <v>37</v>
      </c>
      <c r="U243" s="5" t="s">
        <v>37</v>
      </c>
      <c r="V243" s="28" t="s">
        <v>919</v>
      </c>
      <c r="W243" s="7" t="s">
        <v>37</v>
      </c>
      <c r="X243" s="7" t="s">
        <v>37</v>
      </c>
      <c r="Y243" s="5" t="s">
        <v>37</v>
      </c>
      <c r="Z243" s="5" t="s">
        <v>37</v>
      </c>
      <c r="AA243" s="6" t="s">
        <v>37</v>
      </c>
      <c r="AB243" s="6" t="s">
        <v>37</v>
      </c>
      <c r="AC243" s="6" t="s">
        <v>37</v>
      </c>
      <c r="AD243" s="6" t="s">
        <v>37</v>
      </c>
      <c r="AE243" s="6" t="s">
        <v>37</v>
      </c>
    </row>
    <row r="244">
      <c r="A244" s="28" t="s">
        <v>920</v>
      </c>
      <c r="B244" s="6" t="s">
        <v>921</v>
      </c>
      <c r="C244" s="6" t="s">
        <v>913</v>
      </c>
      <c r="D244" s="7" t="s">
        <v>914</v>
      </c>
      <c r="E244" s="28" t="s">
        <v>915</v>
      </c>
      <c r="F244" s="5" t="s">
        <v>263</v>
      </c>
      <c r="G244" s="6" t="s">
        <v>37</v>
      </c>
      <c r="H244" s="6" t="s">
        <v>37</v>
      </c>
      <c r="I244" s="6" t="s">
        <v>37</v>
      </c>
      <c r="J244" s="8" t="s">
        <v>916</v>
      </c>
      <c r="K244" s="5" t="s">
        <v>917</v>
      </c>
      <c r="L244" s="7" t="s">
        <v>918</v>
      </c>
      <c r="M244" s="9">
        <v>0</v>
      </c>
      <c r="N244" s="5" t="s">
        <v>49</v>
      </c>
      <c r="O244" s="31">
        <v>42460.6169753819</v>
      </c>
      <c r="P244" s="32">
        <v>42461.6314626968</v>
      </c>
      <c r="Q244" s="28" t="s">
        <v>37</v>
      </c>
      <c r="R244" s="29" t="s">
        <v>922</v>
      </c>
      <c r="S244" s="28" t="s">
        <v>67</v>
      </c>
      <c r="T244" s="28" t="s">
        <v>923</v>
      </c>
      <c r="U244" s="5" t="s">
        <v>924</v>
      </c>
      <c r="V244" s="28" t="s">
        <v>919</v>
      </c>
      <c r="W244" s="7" t="s">
        <v>37</v>
      </c>
      <c r="X244" s="7" t="s">
        <v>37</v>
      </c>
      <c r="Y244" s="5" t="s">
        <v>287</v>
      </c>
      <c r="Z244" s="5" t="s">
        <v>37</v>
      </c>
      <c r="AA244" s="6" t="s">
        <v>37</v>
      </c>
      <c r="AB244" s="6" t="s">
        <v>37</v>
      </c>
      <c r="AC244" s="6" t="s">
        <v>37</v>
      </c>
      <c r="AD244" s="6" t="s">
        <v>37</v>
      </c>
      <c r="AE244" s="6" t="s">
        <v>37</v>
      </c>
    </row>
    <row r="245">
      <c r="A245" s="28" t="s">
        <v>922</v>
      </c>
      <c r="B245" s="6" t="s">
        <v>925</v>
      </c>
      <c r="C245" s="6" t="s">
        <v>913</v>
      </c>
      <c r="D245" s="7" t="s">
        <v>914</v>
      </c>
      <c r="E245" s="28" t="s">
        <v>915</v>
      </c>
      <c r="F245" s="5" t="s">
        <v>263</v>
      </c>
      <c r="G245" s="6" t="s">
        <v>37</v>
      </c>
      <c r="H245" s="6" t="s">
        <v>37</v>
      </c>
      <c r="I245" s="6" t="s">
        <v>37</v>
      </c>
      <c r="J245" s="8" t="s">
        <v>916</v>
      </c>
      <c r="K245" s="5" t="s">
        <v>917</v>
      </c>
      <c r="L245" s="7" t="s">
        <v>918</v>
      </c>
      <c r="M245" s="9">
        <v>0</v>
      </c>
      <c r="N245" s="5" t="s">
        <v>57</v>
      </c>
      <c r="O245" s="31">
        <v>42460.6169754977</v>
      </c>
      <c r="P245" s="32">
        <v>42461.6314627315</v>
      </c>
      <c r="Q245" s="28" t="s">
        <v>920</v>
      </c>
      <c r="R245" s="29" t="s">
        <v>37</v>
      </c>
      <c r="S245" s="28" t="s">
        <v>67</v>
      </c>
      <c r="T245" s="28" t="s">
        <v>923</v>
      </c>
      <c r="U245" s="5" t="s">
        <v>924</v>
      </c>
      <c r="V245" s="28" t="s">
        <v>919</v>
      </c>
      <c r="W245" s="7" t="s">
        <v>37</v>
      </c>
      <c r="X245" s="7" t="s">
        <v>37</v>
      </c>
      <c r="Y245" s="5" t="s">
        <v>287</v>
      </c>
      <c r="Z245" s="5" t="s">
        <v>37</v>
      </c>
      <c r="AA245" s="6" t="s">
        <v>37</v>
      </c>
      <c r="AB245" s="6" t="s">
        <v>37</v>
      </c>
      <c r="AC245" s="6" t="s">
        <v>37</v>
      </c>
      <c r="AD245" s="6" t="s">
        <v>37</v>
      </c>
      <c r="AE245" s="6" t="s">
        <v>37</v>
      </c>
    </row>
    <row r="246">
      <c r="A246" s="28" t="s">
        <v>926</v>
      </c>
      <c r="B246" s="6" t="s">
        <v>927</v>
      </c>
      <c r="C246" s="6" t="s">
        <v>913</v>
      </c>
      <c r="D246" s="7" t="s">
        <v>914</v>
      </c>
      <c r="E246" s="28" t="s">
        <v>915</v>
      </c>
      <c r="F246" s="5" t="s">
        <v>263</v>
      </c>
      <c r="G246" s="6" t="s">
        <v>37</v>
      </c>
      <c r="H246" s="6" t="s">
        <v>37</v>
      </c>
      <c r="I246" s="6" t="s">
        <v>37</v>
      </c>
      <c r="J246" s="8" t="s">
        <v>916</v>
      </c>
      <c r="K246" s="5" t="s">
        <v>917</v>
      </c>
      <c r="L246" s="7" t="s">
        <v>918</v>
      </c>
      <c r="M246" s="9">
        <v>0</v>
      </c>
      <c r="N246" s="5" t="s">
        <v>49</v>
      </c>
      <c r="O246" s="31">
        <v>42460.6169756134</v>
      </c>
      <c r="P246" s="32">
        <v>42461.6314627662</v>
      </c>
      <c r="Q246" s="28" t="s">
        <v>37</v>
      </c>
      <c r="R246" s="29" t="s">
        <v>928</v>
      </c>
      <c r="S246" s="28" t="s">
        <v>67</v>
      </c>
      <c r="T246" s="28" t="s">
        <v>923</v>
      </c>
      <c r="U246" s="5" t="s">
        <v>924</v>
      </c>
      <c r="V246" s="28" t="s">
        <v>919</v>
      </c>
      <c r="W246" s="7" t="s">
        <v>37</v>
      </c>
      <c r="X246" s="7" t="s">
        <v>37</v>
      </c>
      <c r="Y246" s="5" t="s">
        <v>287</v>
      </c>
      <c r="Z246" s="5" t="s">
        <v>37</v>
      </c>
      <c r="AA246" s="6" t="s">
        <v>37</v>
      </c>
      <c r="AB246" s="6" t="s">
        <v>37</v>
      </c>
      <c r="AC246" s="6" t="s">
        <v>37</v>
      </c>
      <c r="AD246" s="6" t="s">
        <v>37</v>
      </c>
      <c r="AE246" s="6" t="s">
        <v>37</v>
      </c>
    </row>
    <row r="247">
      <c r="A247" s="28" t="s">
        <v>929</v>
      </c>
      <c r="B247" s="6" t="s">
        <v>930</v>
      </c>
      <c r="C247" s="6" t="s">
        <v>913</v>
      </c>
      <c r="D247" s="7" t="s">
        <v>914</v>
      </c>
      <c r="E247" s="28" t="s">
        <v>915</v>
      </c>
      <c r="F247" s="5" t="s">
        <v>253</v>
      </c>
      <c r="G247" s="6" t="s">
        <v>37</v>
      </c>
      <c r="H247" s="6" t="s">
        <v>37</v>
      </c>
      <c r="I247" s="6" t="s">
        <v>37</v>
      </c>
      <c r="J247" s="8" t="s">
        <v>916</v>
      </c>
      <c r="K247" s="5" t="s">
        <v>917</v>
      </c>
      <c r="L247" s="7" t="s">
        <v>918</v>
      </c>
      <c r="M247" s="9">
        <v>0</v>
      </c>
      <c r="N247" s="5" t="s">
        <v>66</v>
      </c>
      <c r="O247" s="31">
        <v>42460.6169757292</v>
      </c>
      <c r="P247" s="32">
        <v>42461.632203588</v>
      </c>
      <c r="Q247" s="28" t="s">
        <v>37</v>
      </c>
      <c r="R247" s="29" t="s">
        <v>37</v>
      </c>
      <c r="S247" s="28" t="s">
        <v>119</v>
      </c>
      <c r="T247" s="28" t="s">
        <v>37</v>
      </c>
      <c r="U247" s="5" t="s">
        <v>37</v>
      </c>
      <c r="V247" s="28" t="s">
        <v>919</v>
      </c>
      <c r="W247" s="7" t="s">
        <v>37</v>
      </c>
      <c r="X247" s="7" t="s">
        <v>37</v>
      </c>
      <c r="Y247" s="5" t="s">
        <v>37</v>
      </c>
      <c r="Z247" s="5" t="s">
        <v>37</v>
      </c>
      <c r="AA247" s="6" t="s">
        <v>37</v>
      </c>
      <c r="AB247" s="6" t="s">
        <v>37</v>
      </c>
      <c r="AC247" s="6" t="s">
        <v>37</v>
      </c>
      <c r="AD247" s="6" t="s">
        <v>37</v>
      </c>
      <c r="AE247" s="6" t="s">
        <v>37</v>
      </c>
    </row>
    <row r="248">
      <c r="A248" s="28" t="s">
        <v>931</v>
      </c>
      <c r="B248" s="6" t="s">
        <v>932</v>
      </c>
      <c r="C248" s="6" t="s">
        <v>913</v>
      </c>
      <c r="D248" s="7" t="s">
        <v>914</v>
      </c>
      <c r="E248" s="28" t="s">
        <v>915</v>
      </c>
      <c r="F248" s="5" t="s">
        <v>263</v>
      </c>
      <c r="G248" s="6" t="s">
        <v>37</v>
      </c>
      <c r="H248" s="6" t="s">
        <v>37</v>
      </c>
      <c r="I248" s="6" t="s">
        <v>37</v>
      </c>
      <c r="J248" s="8" t="s">
        <v>916</v>
      </c>
      <c r="K248" s="5" t="s">
        <v>917</v>
      </c>
      <c r="L248" s="7" t="s">
        <v>918</v>
      </c>
      <c r="M248" s="9">
        <v>0</v>
      </c>
      <c r="N248" s="5" t="s">
        <v>57</v>
      </c>
      <c r="O248" s="31">
        <v>42460.6169758912</v>
      </c>
      <c r="P248" s="32">
        <v>42461.632203669</v>
      </c>
      <c r="Q248" s="28" t="s">
        <v>37</v>
      </c>
      <c r="R248" s="29" t="s">
        <v>37</v>
      </c>
      <c r="S248" s="28" t="s">
        <v>67</v>
      </c>
      <c r="T248" s="28" t="s">
        <v>923</v>
      </c>
      <c r="U248" s="5" t="s">
        <v>924</v>
      </c>
      <c r="V248" s="28" t="s">
        <v>919</v>
      </c>
      <c r="W248" s="7" t="s">
        <v>37</v>
      </c>
      <c r="X248" s="7" t="s">
        <v>37</v>
      </c>
      <c r="Y248" s="5" t="s">
        <v>287</v>
      </c>
      <c r="Z248" s="5" t="s">
        <v>37</v>
      </c>
      <c r="AA248" s="6" t="s">
        <v>37</v>
      </c>
      <c r="AB248" s="6" t="s">
        <v>37</v>
      </c>
      <c r="AC248" s="6" t="s">
        <v>37</v>
      </c>
      <c r="AD248" s="6" t="s">
        <v>37</v>
      </c>
      <c r="AE248" s="6" t="s">
        <v>37</v>
      </c>
    </row>
    <row r="249">
      <c r="A249" s="28" t="s">
        <v>928</v>
      </c>
      <c r="B249" s="6" t="s">
        <v>927</v>
      </c>
      <c r="C249" s="6" t="s">
        <v>913</v>
      </c>
      <c r="D249" s="7" t="s">
        <v>914</v>
      </c>
      <c r="E249" s="28" t="s">
        <v>915</v>
      </c>
      <c r="F249" s="5" t="s">
        <v>263</v>
      </c>
      <c r="G249" s="6" t="s">
        <v>37</v>
      </c>
      <c r="H249" s="6" t="s">
        <v>37</v>
      </c>
      <c r="I249" s="6" t="s">
        <v>37</v>
      </c>
      <c r="J249" s="8" t="s">
        <v>916</v>
      </c>
      <c r="K249" s="5" t="s">
        <v>917</v>
      </c>
      <c r="L249" s="7" t="s">
        <v>918</v>
      </c>
      <c r="M249" s="9">
        <v>0</v>
      </c>
      <c r="N249" s="5" t="s">
        <v>57</v>
      </c>
      <c r="O249" s="31">
        <v>42460.6169760069</v>
      </c>
      <c r="P249" s="32">
        <v>42461.632203669</v>
      </c>
      <c r="Q249" s="28" t="s">
        <v>926</v>
      </c>
      <c r="R249" s="29" t="s">
        <v>37</v>
      </c>
      <c r="S249" s="28" t="s">
        <v>67</v>
      </c>
      <c r="T249" s="28" t="s">
        <v>923</v>
      </c>
      <c r="U249" s="5" t="s">
        <v>924</v>
      </c>
      <c r="V249" s="28" t="s">
        <v>919</v>
      </c>
      <c r="W249" s="7" t="s">
        <v>37</v>
      </c>
      <c r="X249" s="7" t="s">
        <v>37</v>
      </c>
      <c r="Y249" s="5" t="s">
        <v>287</v>
      </c>
      <c r="Z249" s="5" t="s">
        <v>37</v>
      </c>
      <c r="AA249" s="6" t="s">
        <v>37</v>
      </c>
      <c r="AB249" s="6" t="s">
        <v>37</v>
      </c>
      <c r="AC249" s="6" t="s">
        <v>37</v>
      </c>
      <c r="AD249" s="6" t="s">
        <v>37</v>
      </c>
      <c r="AE249" s="6" t="s">
        <v>37</v>
      </c>
    </row>
    <row r="250">
      <c r="A250" s="28" t="s">
        <v>933</v>
      </c>
      <c r="B250" s="6" t="s">
        <v>934</v>
      </c>
      <c r="C250" s="6" t="s">
        <v>913</v>
      </c>
      <c r="D250" s="7" t="s">
        <v>914</v>
      </c>
      <c r="E250" s="28" t="s">
        <v>915</v>
      </c>
      <c r="F250" s="5" t="s">
        <v>253</v>
      </c>
      <c r="G250" s="6" t="s">
        <v>37</v>
      </c>
      <c r="H250" s="6" t="s">
        <v>37</v>
      </c>
      <c r="I250" s="6" t="s">
        <v>37</v>
      </c>
      <c r="J250" s="8" t="s">
        <v>935</v>
      </c>
      <c r="K250" s="5" t="s">
        <v>936</v>
      </c>
      <c r="L250" s="7" t="s">
        <v>937</v>
      </c>
      <c r="M250" s="9">
        <v>0</v>
      </c>
      <c r="N250" s="5" t="s">
        <v>66</v>
      </c>
      <c r="O250" s="31">
        <v>42460.6169761227</v>
      </c>
      <c r="P250" s="32">
        <v>42461.6300672107</v>
      </c>
      <c r="Q250" s="28" t="s">
        <v>37</v>
      </c>
      <c r="R250" s="29" t="s">
        <v>37</v>
      </c>
      <c r="S250" s="28" t="s">
        <v>76</v>
      </c>
      <c r="T250" s="28" t="s">
        <v>37</v>
      </c>
      <c r="U250" s="5" t="s">
        <v>37</v>
      </c>
      <c r="V250" s="28" t="s">
        <v>938</v>
      </c>
      <c r="W250" s="7" t="s">
        <v>37</v>
      </c>
      <c r="X250" s="7" t="s">
        <v>37</v>
      </c>
      <c r="Y250" s="5" t="s">
        <v>37</v>
      </c>
      <c r="Z250" s="5" t="s">
        <v>37</v>
      </c>
      <c r="AA250" s="6" t="s">
        <v>37</v>
      </c>
      <c r="AB250" s="6" t="s">
        <v>37</v>
      </c>
      <c r="AC250" s="6" t="s">
        <v>37</v>
      </c>
      <c r="AD250" s="6" t="s">
        <v>37</v>
      </c>
      <c r="AE250" s="6" t="s">
        <v>37</v>
      </c>
    </row>
    <row r="251">
      <c r="A251" s="28" t="s">
        <v>939</v>
      </c>
      <c r="B251" s="6" t="s">
        <v>940</v>
      </c>
      <c r="C251" s="6" t="s">
        <v>913</v>
      </c>
      <c r="D251" s="7" t="s">
        <v>914</v>
      </c>
      <c r="E251" s="28" t="s">
        <v>915</v>
      </c>
      <c r="F251" s="5" t="s">
        <v>253</v>
      </c>
      <c r="G251" s="6" t="s">
        <v>37</v>
      </c>
      <c r="H251" s="6" t="s">
        <v>37</v>
      </c>
      <c r="I251" s="6" t="s">
        <v>37</v>
      </c>
      <c r="J251" s="8" t="s">
        <v>941</v>
      </c>
      <c r="K251" s="5" t="s">
        <v>942</v>
      </c>
      <c r="L251" s="7" t="s">
        <v>943</v>
      </c>
      <c r="M251" s="9">
        <v>0</v>
      </c>
      <c r="N251" s="5" t="s">
        <v>66</v>
      </c>
      <c r="O251" s="31">
        <v>42460.6169762384</v>
      </c>
      <c r="P251" s="32">
        <v>42461.6300672454</v>
      </c>
      <c r="Q251" s="28" t="s">
        <v>37</v>
      </c>
      <c r="R251" s="29" t="s">
        <v>37</v>
      </c>
      <c r="S251" s="28" t="s">
        <v>76</v>
      </c>
      <c r="T251" s="28" t="s">
        <v>37</v>
      </c>
      <c r="U251" s="5" t="s">
        <v>37</v>
      </c>
      <c r="V251" s="28" t="s">
        <v>938</v>
      </c>
      <c r="W251" s="7" t="s">
        <v>37</v>
      </c>
      <c r="X251" s="7" t="s">
        <v>37</v>
      </c>
      <c r="Y251" s="5" t="s">
        <v>37</v>
      </c>
      <c r="Z251" s="5" t="s">
        <v>37</v>
      </c>
      <c r="AA251" s="6" t="s">
        <v>37</v>
      </c>
      <c r="AB251" s="6" t="s">
        <v>37</v>
      </c>
      <c r="AC251" s="6" t="s">
        <v>37</v>
      </c>
      <c r="AD251" s="6" t="s">
        <v>37</v>
      </c>
      <c r="AE251" s="6" t="s">
        <v>37</v>
      </c>
    </row>
    <row r="252">
      <c r="A252" s="28" t="s">
        <v>944</v>
      </c>
      <c r="B252" s="6" t="s">
        <v>945</v>
      </c>
      <c r="C252" s="6" t="s">
        <v>913</v>
      </c>
      <c r="D252" s="7" t="s">
        <v>914</v>
      </c>
      <c r="E252" s="28" t="s">
        <v>915</v>
      </c>
      <c r="F252" s="5" t="s">
        <v>263</v>
      </c>
      <c r="G252" s="6" t="s">
        <v>37</v>
      </c>
      <c r="H252" s="6" t="s">
        <v>37</v>
      </c>
      <c r="I252" s="6" t="s">
        <v>37</v>
      </c>
      <c r="J252" s="8" t="s">
        <v>941</v>
      </c>
      <c r="K252" s="5" t="s">
        <v>942</v>
      </c>
      <c r="L252" s="7" t="s">
        <v>943</v>
      </c>
      <c r="M252" s="9">
        <v>0</v>
      </c>
      <c r="N252" s="5" t="s">
        <v>296</v>
      </c>
      <c r="O252" s="31">
        <v>42460.6169763542</v>
      </c>
      <c r="P252" s="32">
        <v>42461.6300672801</v>
      </c>
      <c r="Q252" s="28" t="s">
        <v>37</v>
      </c>
      <c r="R252" s="29" t="s">
        <v>37</v>
      </c>
      <c r="S252" s="28" t="s">
        <v>76</v>
      </c>
      <c r="T252" s="28" t="s">
        <v>923</v>
      </c>
      <c r="U252" s="5" t="s">
        <v>924</v>
      </c>
      <c r="V252" s="28" t="s">
        <v>938</v>
      </c>
      <c r="W252" s="7" t="s">
        <v>37</v>
      </c>
      <c r="X252" s="7" t="s">
        <v>37</v>
      </c>
      <c r="Y252" s="5" t="s">
        <v>946</v>
      </c>
      <c r="Z252" s="5" t="s">
        <v>37</v>
      </c>
      <c r="AA252" s="6" t="s">
        <v>37</v>
      </c>
      <c r="AB252" s="6" t="s">
        <v>37</v>
      </c>
      <c r="AC252" s="6" t="s">
        <v>37</v>
      </c>
      <c r="AD252" s="6" t="s">
        <v>37</v>
      </c>
      <c r="AE252" s="6" t="s">
        <v>37</v>
      </c>
    </row>
    <row r="253">
      <c r="A253" s="28" t="s">
        <v>947</v>
      </c>
      <c r="B253" s="6" t="s">
        <v>948</v>
      </c>
      <c r="C253" s="6" t="s">
        <v>913</v>
      </c>
      <c r="D253" s="7" t="s">
        <v>914</v>
      </c>
      <c r="E253" s="28" t="s">
        <v>915</v>
      </c>
      <c r="F253" s="5" t="s">
        <v>253</v>
      </c>
      <c r="G253" s="6" t="s">
        <v>37</v>
      </c>
      <c r="H253" s="6" t="s">
        <v>37</v>
      </c>
      <c r="I253" s="6" t="s">
        <v>37</v>
      </c>
      <c r="J253" s="8" t="s">
        <v>949</v>
      </c>
      <c r="K253" s="5" t="s">
        <v>950</v>
      </c>
      <c r="L253" s="7" t="s">
        <v>951</v>
      </c>
      <c r="M253" s="9">
        <v>0</v>
      </c>
      <c r="N253" s="5" t="s">
        <v>66</v>
      </c>
      <c r="O253" s="31">
        <v>42460.6169764699</v>
      </c>
      <c r="P253" s="32">
        <v>42461.6300673958</v>
      </c>
      <c r="Q253" s="28" t="s">
        <v>37</v>
      </c>
      <c r="R253" s="29" t="s">
        <v>37</v>
      </c>
      <c r="S253" s="28" t="s">
        <v>76</v>
      </c>
      <c r="T253" s="28" t="s">
        <v>37</v>
      </c>
      <c r="U253" s="5" t="s">
        <v>37</v>
      </c>
      <c r="V253" s="28" t="s">
        <v>938</v>
      </c>
      <c r="W253" s="7" t="s">
        <v>37</v>
      </c>
      <c r="X253" s="7" t="s">
        <v>37</v>
      </c>
      <c r="Y253" s="5" t="s">
        <v>37</v>
      </c>
      <c r="Z253" s="5" t="s">
        <v>37</v>
      </c>
      <c r="AA253" s="6" t="s">
        <v>37</v>
      </c>
      <c r="AB253" s="6" t="s">
        <v>37</v>
      </c>
      <c r="AC253" s="6" t="s">
        <v>37</v>
      </c>
      <c r="AD253" s="6" t="s">
        <v>37</v>
      </c>
      <c r="AE253" s="6" t="s">
        <v>37</v>
      </c>
    </row>
    <row r="254">
      <c r="A254" s="28" t="s">
        <v>952</v>
      </c>
      <c r="B254" s="6" t="s">
        <v>953</v>
      </c>
      <c r="C254" s="6" t="s">
        <v>913</v>
      </c>
      <c r="D254" s="7" t="s">
        <v>914</v>
      </c>
      <c r="E254" s="28" t="s">
        <v>915</v>
      </c>
      <c r="F254" s="5" t="s">
        <v>263</v>
      </c>
      <c r="G254" s="6" t="s">
        <v>37</v>
      </c>
      <c r="H254" s="6" t="s">
        <v>37</v>
      </c>
      <c r="I254" s="6" t="s">
        <v>37</v>
      </c>
      <c r="J254" s="8" t="s">
        <v>949</v>
      </c>
      <c r="K254" s="5" t="s">
        <v>950</v>
      </c>
      <c r="L254" s="7" t="s">
        <v>951</v>
      </c>
      <c r="M254" s="9">
        <v>0</v>
      </c>
      <c r="N254" s="5" t="s">
        <v>296</v>
      </c>
      <c r="O254" s="31">
        <v>42460.6169765856</v>
      </c>
      <c r="P254" s="32">
        <v>42461.6300674421</v>
      </c>
      <c r="Q254" s="28" t="s">
        <v>37</v>
      </c>
      <c r="R254" s="29" t="s">
        <v>37</v>
      </c>
      <c r="S254" s="28" t="s">
        <v>76</v>
      </c>
      <c r="T254" s="28" t="s">
        <v>923</v>
      </c>
      <c r="U254" s="5" t="s">
        <v>924</v>
      </c>
      <c r="V254" s="28" t="s">
        <v>938</v>
      </c>
      <c r="W254" s="7" t="s">
        <v>37</v>
      </c>
      <c r="X254" s="7" t="s">
        <v>37</v>
      </c>
      <c r="Y254" s="5" t="s">
        <v>946</v>
      </c>
      <c r="Z254" s="5" t="s">
        <v>37</v>
      </c>
      <c r="AA254" s="6" t="s">
        <v>37</v>
      </c>
      <c r="AB254" s="6" t="s">
        <v>37</v>
      </c>
      <c r="AC254" s="6" t="s">
        <v>37</v>
      </c>
      <c r="AD254" s="6" t="s">
        <v>37</v>
      </c>
      <c r="AE254" s="6" t="s">
        <v>37</v>
      </c>
    </row>
    <row r="255">
      <c r="A255" s="28" t="s">
        <v>954</v>
      </c>
      <c r="B255" s="6" t="s">
        <v>955</v>
      </c>
      <c r="C255" s="6" t="s">
        <v>956</v>
      </c>
      <c r="D255" s="7" t="s">
        <v>957</v>
      </c>
      <c r="E255" s="28" t="s">
        <v>958</v>
      </c>
      <c r="F255" s="5" t="s">
        <v>253</v>
      </c>
      <c r="G255" s="6" t="s">
        <v>367</v>
      </c>
      <c r="H255" s="6" t="s">
        <v>37</v>
      </c>
      <c r="I255" s="6" t="s">
        <v>37</v>
      </c>
      <c r="J255" s="8" t="s">
        <v>442</v>
      </c>
      <c r="K255" s="5" t="s">
        <v>443</v>
      </c>
      <c r="L255" s="7" t="s">
        <v>444</v>
      </c>
      <c r="M255" s="9">
        <v>0</v>
      </c>
      <c r="N255" s="5" t="s">
        <v>57</v>
      </c>
      <c r="O255" s="31">
        <v>42460.6641986111</v>
      </c>
      <c r="P255" s="32">
        <v>42461.6016245718</v>
      </c>
      <c r="Q255" s="28" t="s">
        <v>37</v>
      </c>
      <c r="R255" s="29" t="s">
        <v>37</v>
      </c>
      <c r="S255" s="28" t="s">
        <v>76</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959</v>
      </c>
      <c r="B256" s="6" t="s">
        <v>960</v>
      </c>
      <c r="C256" s="6" t="s">
        <v>956</v>
      </c>
      <c r="D256" s="7" t="s">
        <v>957</v>
      </c>
      <c r="E256" s="28" t="s">
        <v>958</v>
      </c>
      <c r="F256" s="5" t="s">
        <v>253</v>
      </c>
      <c r="G256" s="6" t="s">
        <v>367</v>
      </c>
      <c r="H256" s="6" t="s">
        <v>37</v>
      </c>
      <c r="I256" s="6" t="s">
        <v>37</v>
      </c>
      <c r="J256" s="8" t="s">
        <v>254</v>
      </c>
      <c r="K256" s="5" t="s">
        <v>255</v>
      </c>
      <c r="L256" s="7" t="s">
        <v>256</v>
      </c>
      <c r="M256" s="9">
        <v>0</v>
      </c>
      <c r="N256" s="5" t="s">
        <v>57</v>
      </c>
      <c r="O256" s="31">
        <v>42460.6669337616</v>
      </c>
      <c r="P256" s="32">
        <v>42461.6016246181</v>
      </c>
      <c r="Q256" s="28" t="s">
        <v>37</v>
      </c>
      <c r="R256" s="29" t="s">
        <v>37</v>
      </c>
      <c r="S256" s="28" t="s">
        <v>76</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961</v>
      </c>
      <c r="B257" s="6" t="s">
        <v>962</v>
      </c>
      <c r="C257" s="6" t="s">
        <v>963</v>
      </c>
      <c r="D257" s="7" t="s">
        <v>964</v>
      </c>
      <c r="E257" s="28" t="s">
        <v>965</v>
      </c>
      <c r="F257" s="5" t="s">
        <v>253</v>
      </c>
      <c r="G257" s="6" t="s">
        <v>367</v>
      </c>
      <c r="H257" s="6" t="s">
        <v>37</v>
      </c>
      <c r="I257" s="6" t="s">
        <v>37</v>
      </c>
      <c r="J257" s="8" t="s">
        <v>843</v>
      </c>
      <c r="K257" s="5" t="s">
        <v>844</v>
      </c>
      <c r="L257" s="7" t="s">
        <v>845</v>
      </c>
      <c r="M257" s="9">
        <v>0</v>
      </c>
      <c r="N257" s="5" t="s">
        <v>66</v>
      </c>
      <c r="O257" s="31">
        <v>42460.9597140856</v>
      </c>
      <c r="P257" s="32">
        <v>42462.1770428241</v>
      </c>
      <c r="Q257" s="28" t="s">
        <v>37</v>
      </c>
      <c r="R257" s="29" t="s">
        <v>37</v>
      </c>
      <c r="S257" s="28" t="s">
        <v>67</v>
      </c>
      <c r="T257" s="28" t="s">
        <v>37</v>
      </c>
      <c r="U257" s="5" t="s">
        <v>37</v>
      </c>
      <c r="V257" s="28" t="s">
        <v>100</v>
      </c>
      <c r="W257" s="7" t="s">
        <v>37</v>
      </c>
      <c r="X257" s="7" t="s">
        <v>37</v>
      </c>
      <c r="Y257" s="5" t="s">
        <v>37</v>
      </c>
      <c r="Z257" s="5" t="s">
        <v>37</v>
      </c>
      <c r="AA257" s="6" t="s">
        <v>37</v>
      </c>
      <c r="AB257" s="6" t="s">
        <v>37</v>
      </c>
      <c r="AC257" s="6" t="s">
        <v>37</v>
      </c>
      <c r="AD257" s="6" t="s">
        <v>37</v>
      </c>
      <c r="AE257" s="6" t="s">
        <v>37</v>
      </c>
    </row>
    <row r="258">
      <c r="A258" s="28" t="s">
        <v>966</v>
      </c>
      <c r="B258" s="6" t="s">
        <v>967</v>
      </c>
      <c r="C258" s="6" t="s">
        <v>963</v>
      </c>
      <c r="D258" s="7" t="s">
        <v>964</v>
      </c>
      <c r="E258" s="28" t="s">
        <v>965</v>
      </c>
      <c r="F258" s="5" t="s">
        <v>253</v>
      </c>
      <c r="G258" s="6" t="s">
        <v>367</v>
      </c>
      <c r="H258" s="6" t="s">
        <v>37</v>
      </c>
      <c r="I258" s="6" t="s">
        <v>37</v>
      </c>
      <c r="J258" s="8" t="s">
        <v>843</v>
      </c>
      <c r="K258" s="5" t="s">
        <v>844</v>
      </c>
      <c r="L258" s="7" t="s">
        <v>845</v>
      </c>
      <c r="M258" s="9">
        <v>0</v>
      </c>
      <c r="N258" s="5" t="s">
        <v>66</v>
      </c>
      <c r="O258" s="31">
        <v>42460.9597142014</v>
      </c>
      <c r="P258" s="32">
        <v>42462.0767346065</v>
      </c>
      <c r="Q258" s="28" t="s">
        <v>37</v>
      </c>
      <c r="R258" s="29" t="s">
        <v>37</v>
      </c>
      <c r="S258" s="28" t="s">
        <v>67</v>
      </c>
      <c r="T258" s="28" t="s">
        <v>37</v>
      </c>
      <c r="U258" s="5" t="s">
        <v>37</v>
      </c>
      <c r="V258" s="28" t="s">
        <v>100</v>
      </c>
      <c r="W258" s="7" t="s">
        <v>37</v>
      </c>
      <c r="X258" s="7" t="s">
        <v>37</v>
      </c>
      <c r="Y258" s="5" t="s">
        <v>37</v>
      </c>
      <c r="Z258" s="5" t="s">
        <v>37</v>
      </c>
      <c r="AA258" s="6" t="s">
        <v>37</v>
      </c>
      <c r="AB258" s="6" t="s">
        <v>37</v>
      </c>
      <c r="AC258" s="6" t="s">
        <v>37</v>
      </c>
      <c r="AD258" s="6" t="s">
        <v>37</v>
      </c>
      <c r="AE258" s="6" t="s">
        <v>37</v>
      </c>
    </row>
    <row r="259">
      <c r="A259" s="28" t="s">
        <v>968</v>
      </c>
      <c r="B259" s="6" t="s">
        <v>969</v>
      </c>
      <c r="C259" s="6" t="s">
        <v>963</v>
      </c>
      <c r="D259" s="7" t="s">
        <v>964</v>
      </c>
      <c r="E259" s="28" t="s">
        <v>965</v>
      </c>
      <c r="F259" s="5" t="s">
        <v>253</v>
      </c>
      <c r="G259" s="6" t="s">
        <v>367</v>
      </c>
      <c r="H259" s="6" t="s">
        <v>37</v>
      </c>
      <c r="I259" s="6" t="s">
        <v>37</v>
      </c>
      <c r="J259" s="8" t="s">
        <v>843</v>
      </c>
      <c r="K259" s="5" t="s">
        <v>844</v>
      </c>
      <c r="L259" s="7" t="s">
        <v>845</v>
      </c>
      <c r="M259" s="9">
        <v>0</v>
      </c>
      <c r="N259" s="5" t="s">
        <v>66</v>
      </c>
      <c r="O259" s="31">
        <v>42460.9597143171</v>
      </c>
      <c r="P259" s="32">
        <v>42462.0767346875</v>
      </c>
      <c r="Q259" s="28" t="s">
        <v>37</v>
      </c>
      <c r="R259" s="29" t="s">
        <v>37</v>
      </c>
      <c r="S259" s="28" t="s">
        <v>67</v>
      </c>
      <c r="T259" s="28" t="s">
        <v>37</v>
      </c>
      <c r="U259" s="5" t="s">
        <v>37</v>
      </c>
      <c r="V259" s="28" t="s">
        <v>100</v>
      </c>
      <c r="W259" s="7" t="s">
        <v>37</v>
      </c>
      <c r="X259" s="7" t="s">
        <v>37</v>
      </c>
      <c r="Y259" s="5" t="s">
        <v>37</v>
      </c>
      <c r="Z259" s="5" t="s">
        <v>37</v>
      </c>
      <c r="AA259" s="6" t="s">
        <v>37</v>
      </c>
      <c r="AB259" s="6" t="s">
        <v>37</v>
      </c>
      <c r="AC259" s="6" t="s">
        <v>37</v>
      </c>
      <c r="AD259" s="6" t="s">
        <v>37</v>
      </c>
      <c r="AE259" s="6" t="s">
        <v>37</v>
      </c>
    </row>
    <row r="260">
      <c r="A260" s="28" t="s">
        <v>970</v>
      </c>
      <c r="B260" s="6" t="s">
        <v>971</v>
      </c>
      <c r="C260" s="6" t="s">
        <v>963</v>
      </c>
      <c r="D260" s="7" t="s">
        <v>964</v>
      </c>
      <c r="E260" s="28" t="s">
        <v>965</v>
      </c>
      <c r="F260" s="5" t="s">
        <v>253</v>
      </c>
      <c r="G260" s="6" t="s">
        <v>367</v>
      </c>
      <c r="H260" s="6" t="s">
        <v>37</v>
      </c>
      <c r="I260" s="6" t="s">
        <v>37</v>
      </c>
      <c r="J260" s="8" t="s">
        <v>868</v>
      </c>
      <c r="K260" s="5" t="s">
        <v>869</v>
      </c>
      <c r="L260" s="7" t="s">
        <v>870</v>
      </c>
      <c r="M260" s="9">
        <v>0</v>
      </c>
      <c r="N260" s="5" t="s">
        <v>66</v>
      </c>
      <c r="O260" s="31">
        <v>42460.9597144329</v>
      </c>
      <c r="P260" s="32">
        <v>42462.0767347569</v>
      </c>
      <c r="Q260" s="28" t="s">
        <v>37</v>
      </c>
      <c r="R260" s="29" t="s">
        <v>37</v>
      </c>
      <c r="S260" s="28" t="s">
        <v>67</v>
      </c>
      <c r="T260" s="28" t="s">
        <v>37</v>
      </c>
      <c r="U260" s="5" t="s">
        <v>37</v>
      </c>
      <c r="V260" s="28" t="s">
        <v>100</v>
      </c>
      <c r="W260" s="7" t="s">
        <v>37</v>
      </c>
      <c r="X260" s="7" t="s">
        <v>37</v>
      </c>
      <c r="Y260" s="5" t="s">
        <v>37</v>
      </c>
      <c r="Z260" s="5" t="s">
        <v>37</v>
      </c>
      <c r="AA260" s="6" t="s">
        <v>37</v>
      </c>
      <c r="AB260" s="6" t="s">
        <v>37</v>
      </c>
      <c r="AC260" s="6" t="s">
        <v>37</v>
      </c>
      <c r="AD260" s="6" t="s">
        <v>37</v>
      </c>
      <c r="AE260" s="6" t="s">
        <v>37</v>
      </c>
    </row>
    <row r="261">
      <c r="A261" s="28" t="s">
        <v>972</v>
      </c>
      <c r="B261" s="6" t="s">
        <v>973</v>
      </c>
      <c r="C261" s="6" t="s">
        <v>963</v>
      </c>
      <c r="D261" s="7" t="s">
        <v>964</v>
      </c>
      <c r="E261" s="28" t="s">
        <v>965</v>
      </c>
      <c r="F261" s="5" t="s">
        <v>253</v>
      </c>
      <c r="G261" s="6" t="s">
        <v>367</v>
      </c>
      <c r="H261" s="6" t="s">
        <v>37</v>
      </c>
      <c r="I261" s="6" t="s">
        <v>37</v>
      </c>
      <c r="J261" s="8" t="s">
        <v>882</v>
      </c>
      <c r="K261" s="5" t="s">
        <v>883</v>
      </c>
      <c r="L261" s="7" t="s">
        <v>884</v>
      </c>
      <c r="M261" s="9">
        <v>0</v>
      </c>
      <c r="N261" s="5" t="s">
        <v>66</v>
      </c>
      <c r="O261" s="31">
        <v>42460.9597145486</v>
      </c>
      <c r="P261" s="32">
        <v>42462.0767351505</v>
      </c>
      <c r="Q261" s="28" t="s">
        <v>37</v>
      </c>
      <c r="R261" s="29" t="s">
        <v>37</v>
      </c>
      <c r="S261" s="28" t="s">
        <v>67</v>
      </c>
      <c r="T261" s="28" t="s">
        <v>37</v>
      </c>
      <c r="U261" s="5" t="s">
        <v>37</v>
      </c>
      <c r="V261" s="28" t="s">
        <v>100</v>
      </c>
      <c r="W261" s="7" t="s">
        <v>37</v>
      </c>
      <c r="X261" s="7" t="s">
        <v>37</v>
      </c>
      <c r="Y261" s="5" t="s">
        <v>37</v>
      </c>
      <c r="Z261" s="5" t="s">
        <v>37</v>
      </c>
      <c r="AA261" s="6" t="s">
        <v>37</v>
      </c>
      <c r="AB261" s="6" t="s">
        <v>37</v>
      </c>
      <c r="AC261" s="6" t="s">
        <v>37</v>
      </c>
      <c r="AD261" s="6" t="s">
        <v>37</v>
      </c>
      <c r="AE261" s="6" t="s">
        <v>37</v>
      </c>
    </row>
    <row r="262">
      <c r="A262" s="28" t="s">
        <v>974</v>
      </c>
      <c r="B262" s="6" t="s">
        <v>975</v>
      </c>
      <c r="C262" s="6" t="s">
        <v>963</v>
      </c>
      <c r="D262" s="7" t="s">
        <v>964</v>
      </c>
      <c r="E262" s="28" t="s">
        <v>965</v>
      </c>
      <c r="F262" s="5" t="s">
        <v>253</v>
      </c>
      <c r="G262" s="6" t="s">
        <v>367</v>
      </c>
      <c r="H262" s="6" t="s">
        <v>37</v>
      </c>
      <c r="I262" s="6" t="s">
        <v>37</v>
      </c>
      <c r="J262" s="8" t="s">
        <v>887</v>
      </c>
      <c r="K262" s="5" t="s">
        <v>888</v>
      </c>
      <c r="L262" s="7" t="s">
        <v>889</v>
      </c>
      <c r="M262" s="9">
        <v>0</v>
      </c>
      <c r="N262" s="5" t="s">
        <v>57</v>
      </c>
      <c r="O262" s="31">
        <v>42460.9597146644</v>
      </c>
      <c r="P262" s="32">
        <v>42462.0767352199</v>
      </c>
      <c r="Q262" s="28" t="s">
        <v>37</v>
      </c>
      <c r="R262" s="29" t="s">
        <v>37</v>
      </c>
      <c r="S262" s="28" t="s">
        <v>67</v>
      </c>
      <c r="T262" s="28" t="s">
        <v>37</v>
      </c>
      <c r="U262" s="5" t="s">
        <v>37</v>
      </c>
      <c r="V262" s="28" t="s">
        <v>100</v>
      </c>
      <c r="W262" s="7" t="s">
        <v>37</v>
      </c>
      <c r="X262" s="7" t="s">
        <v>37</v>
      </c>
      <c r="Y262" s="5" t="s">
        <v>37</v>
      </c>
      <c r="Z262" s="5" t="s">
        <v>37</v>
      </c>
      <c r="AA262" s="6" t="s">
        <v>37</v>
      </c>
      <c r="AB262" s="6" t="s">
        <v>37</v>
      </c>
      <c r="AC262" s="6" t="s">
        <v>37</v>
      </c>
      <c r="AD262" s="6" t="s">
        <v>37</v>
      </c>
      <c r="AE262" s="6" t="s">
        <v>37</v>
      </c>
    </row>
    <row r="263">
      <c r="A263" s="28" t="s">
        <v>976</v>
      </c>
      <c r="B263" s="6" t="s">
        <v>977</v>
      </c>
      <c r="C263" s="6" t="s">
        <v>963</v>
      </c>
      <c r="D263" s="7" t="s">
        <v>964</v>
      </c>
      <c r="E263" s="28" t="s">
        <v>965</v>
      </c>
      <c r="F263" s="5" t="s">
        <v>253</v>
      </c>
      <c r="G263" s="6" t="s">
        <v>367</v>
      </c>
      <c r="H263" s="6" t="s">
        <v>37</v>
      </c>
      <c r="I263" s="6" t="s">
        <v>37</v>
      </c>
      <c r="J263" s="8" t="s">
        <v>418</v>
      </c>
      <c r="K263" s="5" t="s">
        <v>419</v>
      </c>
      <c r="L263" s="7" t="s">
        <v>420</v>
      </c>
      <c r="M263" s="9">
        <v>0</v>
      </c>
      <c r="N263" s="5" t="s">
        <v>66</v>
      </c>
      <c r="O263" s="31">
        <v>42460.9597147338</v>
      </c>
      <c r="P263" s="32">
        <v>42462.0767352662</v>
      </c>
      <c r="Q263" s="28" t="s">
        <v>37</v>
      </c>
      <c r="R263" s="29" t="s">
        <v>37</v>
      </c>
      <c r="S263" s="28" t="s">
        <v>67</v>
      </c>
      <c r="T263" s="28" t="s">
        <v>37</v>
      </c>
      <c r="U263" s="5" t="s">
        <v>37</v>
      </c>
      <c r="V263" s="28" t="s">
        <v>92</v>
      </c>
      <c r="W263" s="7" t="s">
        <v>37</v>
      </c>
      <c r="X263" s="7" t="s">
        <v>37</v>
      </c>
      <c r="Y263" s="5" t="s">
        <v>37</v>
      </c>
      <c r="Z263" s="5" t="s">
        <v>37</v>
      </c>
      <c r="AA263" s="6" t="s">
        <v>37</v>
      </c>
      <c r="AB263" s="6" t="s">
        <v>37</v>
      </c>
      <c r="AC263" s="6" t="s">
        <v>37</v>
      </c>
      <c r="AD263" s="6" t="s">
        <v>37</v>
      </c>
      <c r="AE263" s="6" t="s">
        <v>37</v>
      </c>
    </row>
    <row r="264">
      <c r="A264" s="28" t="s">
        <v>978</v>
      </c>
      <c r="B264" s="6" t="s">
        <v>979</v>
      </c>
      <c r="C264" s="6" t="s">
        <v>963</v>
      </c>
      <c r="D264" s="7" t="s">
        <v>964</v>
      </c>
      <c r="E264" s="28" t="s">
        <v>965</v>
      </c>
      <c r="F264" s="5" t="s">
        <v>263</v>
      </c>
      <c r="G264" s="6" t="s">
        <v>483</v>
      </c>
      <c r="H264" s="6" t="s">
        <v>37</v>
      </c>
      <c r="I264" s="6" t="s">
        <v>37</v>
      </c>
      <c r="J264" s="8" t="s">
        <v>525</v>
      </c>
      <c r="K264" s="5" t="s">
        <v>526</v>
      </c>
      <c r="L264" s="7" t="s">
        <v>527</v>
      </c>
      <c r="M264" s="9">
        <v>0</v>
      </c>
      <c r="N264" s="5" t="s">
        <v>322</v>
      </c>
      <c r="O264" s="31">
        <v>42460.9597148148</v>
      </c>
      <c r="P264" s="32">
        <v>42462.0767353009</v>
      </c>
      <c r="Q264" s="28" t="s">
        <v>37</v>
      </c>
      <c r="R264" s="29" t="s">
        <v>37</v>
      </c>
      <c r="S264" s="28" t="s">
        <v>67</v>
      </c>
      <c r="T264" s="28" t="s">
        <v>330</v>
      </c>
      <c r="U264" s="5" t="s">
        <v>269</v>
      </c>
      <c r="V264" s="28" t="s">
        <v>187</v>
      </c>
      <c r="W264" s="7" t="s">
        <v>37</v>
      </c>
      <c r="X264" s="7" t="s">
        <v>37</v>
      </c>
      <c r="Y264" s="5" t="s">
        <v>287</v>
      </c>
      <c r="Z264" s="5" t="s">
        <v>37</v>
      </c>
      <c r="AA264" s="6" t="s">
        <v>37</v>
      </c>
      <c r="AB264" s="6" t="s">
        <v>37</v>
      </c>
      <c r="AC264" s="6" t="s">
        <v>37</v>
      </c>
      <c r="AD264" s="6" t="s">
        <v>37</v>
      </c>
      <c r="AE264" s="6" t="s">
        <v>37</v>
      </c>
    </row>
    <row r="265">
      <c r="A265" s="28" t="s">
        <v>980</v>
      </c>
      <c r="B265" s="6" t="s">
        <v>981</v>
      </c>
      <c r="C265" s="6" t="s">
        <v>982</v>
      </c>
      <c r="D265" s="7" t="s">
        <v>983</v>
      </c>
      <c r="E265" s="28" t="s">
        <v>984</v>
      </c>
      <c r="F265" s="5" t="s">
        <v>263</v>
      </c>
      <c r="G265" s="6" t="s">
        <v>37</v>
      </c>
      <c r="H265" s="6" t="s">
        <v>37</v>
      </c>
      <c r="I265" s="6" t="s">
        <v>37</v>
      </c>
      <c r="J265" s="8" t="s">
        <v>264</v>
      </c>
      <c r="K265" s="5" t="s">
        <v>265</v>
      </c>
      <c r="L265" s="7" t="s">
        <v>266</v>
      </c>
      <c r="M265" s="9">
        <v>0</v>
      </c>
      <c r="N265" s="5" t="s">
        <v>49</v>
      </c>
      <c r="O265" s="31">
        <v>42460.9754145833</v>
      </c>
      <c r="P265" s="32">
        <v>42461.9358895486</v>
      </c>
      <c r="Q265" s="28" t="s">
        <v>37</v>
      </c>
      <c r="R265" s="29" t="s">
        <v>985</v>
      </c>
      <c r="S265" s="28" t="s">
        <v>67</v>
      </c>
      <c r="T265" s="28" t="s">
        <v>325</v>
      </c>
      <c r="U265" s="5" t="s">
        <v>269</v>
      </c>
      <c r="V265" s="28" t="s">
        <v>37</v>
      </c>
      <c r="W265" s="7" t="s">
        <v>37</v>
      </c>
      <c r="X265" s="7" t="s">
        <v>37</v>
      </c>
      <c r="Y265" s="5" t="s">
        <v>37</v>
      </c>
      <c r="Z265" s="5" t="s">
        <v>37</v>
      </c>
      <c r="AA265" s="6" t="s">
        <v>37</v>
      </c>
      <c r="AB265" s="6" t="s">
        <v>37</v>
      </c>
      <c r="AC265" s="6" t="s">
        <v>37</v>
      </c>
      <c r="AD265" s="6" t="s">
        <v>37</v>
      </c>
      <c r="AE265" s="6" t="s">
        <v>37</v>
      </c>
    </row>
    <row r="266">
      <c r="A266" s="28" t="s">
        <v>986</v>
      </c>
      <c r="B266" s="6" t="s">
        <v>987</v>
      </c>
      <c r="C266" s="6" t="s">
        <v>512</v>
      </c>
      <c r="D266" s="7" t="s">
        <v>988</v>
      </c>
      <c r="E266" s="28" t="s">
        <v>989</v>
      </c>
      <c r="F266" s="5" t="s">
        <v>253</v>
      </c>
      <c r="G266" s="6" t="s">
        <v>367</v>
      </c>
      <c r="H266" s="6" t="s">
        <v>37</v>
      </c>
      <c r="I266" s="6" t="s">
        <v>37</v>
      </c>
      <c r="J266" s="8" t="s">
        <v>484</v>
      </c>
      <c r="K266" s="5" t="s">
        <v>485</v>
      </c>
      <c r="L266" s="7" t="s">
        <v>486</v>
      </c>
      <c r="M266" s="9">
        <v>0</v>
      </c>
      <c r="N266" s="5" t="s">
        <v>66</v>
      </c>
      <c r="O266" s="31">
        <v>42460.9886627662</v>
      </c>
      <c r="P266" s="32">
        <v>42461.3761778588</v>
      </c>
      <c r="Q266" s="28" t="s">
        <v>37</v>
      </c>
      <c r="R266" s="29" t="s">
        <v>37</v>
      </c>
      <c r="S266" s="28" t="s">
        <v>76</v>
      </c>
      <c r="T266" s="28" t="s">
        <v>37</v>
      </c>
      <c r="U266" s="5" t="s">
        <v>37</v>
      </c>
      <c r="V266" s="28" t="s">
        <v>487</v>
      </c>
      <c r="W266" s="7" t="s">
        <v>37</v>
      </c>
      <c r="X266" s="7" t="s">
        <v>37</v>
      </c>
      <c r="Y266" s="5" t="s">
        <v>37</v>
      </c>
      <c r="Z266" s="5" t="s">
        <v>37</v>
      </c>
      <c r="AA266" s="6" t="s">
        <v>37</v>
      </c>
      <c r="AB266" s="6" t="s">
        <v>37</v>
      </c>
      <c r="AC266" s="6" t="s">
        <v>37</v>
      </c>
      <c r="AD266" s="6" t="s">
        <v>37</v>
      </c>
      <c r="AE266" s="6" t="s">
        <v>37</v>
      </c>
    </row>
    <row r="267">
      <c r="A267" s="28" t="s">
        <v>990</v>
      </c>
      <c r="B267" s="6" t="s">
        <v>991</v>
      </c>
      <c r="C267" s="6" t="s">
        <v>512</v>
      </c>
      <c r="D267" s="7" t="s">
        <v>988</v>
      </c>
      <c r="E267" s="28" t="s">
        <v>989</v>
      </c>
      <c r="F267" s="5" t="s">
        <v>253</v>
      </c>
      <c r="G267" s="6" t="s">
        <v>367</v>
      </c>
      <c r="H267" s="6" t="s">
        <v>37</v>
      </c>
      <c r="I267" s="6" t="s">
        <v>37</v>
      </c>
      <c r="J267" s="8" t="s">
        <v>492</v>
      </c>
      <c r="K267" s="5" t="s">
        <v>493</v>
      </c>
      <c r="L267" s="7" t="s">
        <v>494</v>
      </c>
      <c r="M267" s="9">
        <v>0</v>
      </c>
      <c r="N267" s="5" t="s">
        <v>66</v>
      </c>
      <c r="O267" s="31">
        <v>42460.9886628472</v>
      </c>
      <c r="P267" s="32">
        <v>42461.3761777431</v>
      </c>
      <c r="Q267" s="28" t="s">
        <v>37</v>
      </c>
      <c r="R267" s="29" t="s">
        <v>37</v>
      </c>
      <c r="S267" s="28" t="s">
        <v>76</v>
      </c>
      <c r="T267" s="28" t="s">
        <v>37</v>
      </c>
      <c r="U267" s="5" t="s">
        <v>37</v>
      </c>
      <c r="V267" s="28" t="s">
        <v>487</v>
      </c>
      <c r="W267" s="7" t="s">
        <v>37</v>
      </c>
      <c r="X267" s="7" t="s">
        <v>37</v>
      </c>
      <c r="Y267" s="5" t="s">
        <v>37</v>
      </c>
      <c r="Z267" s="5" t="s">
        <v>37</v>
      </c>
      <c r="AA267" s="6" t="s">
        <v>37</v>
      </c>
      <c r="AB267" s="6" t="s">
        <v>37</v>
      </c>
      <c r="AC267" s="6" t="s">
        <v>37</v>
      </c>
      <c r="AD267" s="6" t="s">
        <v>37</v>
      </c>
      <c r="AE267" s="6" t="s">
        <v>37</v>
      </c>
    </row>
    <row r="268">
      <c r="A268" s="28" t="s">
        <v>992</v>
      </c>
      <c r="B268" s="6" t="s">
        <v>993</v>
      </c>
      <c r="C268" s="6" t="s">
        <v>512</v>
      </c>
      <c r="D268" s="7" t="s">
        <v>988</v>
      </c>
      <c r="E268" s="28" t="s">
        <v>989</v>
      </c>
      <c r="F268" s="5" t="s">
        <v>253</v>
      </c>
      <c r="G268" s="6" t="s">
        <v>367</v>
      </c>
      <c r="H268" s="6" t="s">
        <v>37</v>
      </c>
      <c r="I268" s="6" t="s">
        <v>37</v>
      </c>
      <c r="J268" s="8" t="s">
        <v>994</v>
      </c>
      <c r="K268" s="5" t="s">
        <v>995</v>
      </c>
      <c r="L268" s="7" t="s">
        <v>996</v>
      </c>
      <c r="M268" s="9">
        <v>0</v>
      </c>
      <c r="N268" s="5" t="s">
        <v>57</v>
      </c>
      <c r="O268" s="31">
        <v>42460.9886629282</v>
      </c>
      <c r="P268" s="32">
        <v>42461.3761777778</v>
      </c>
      <c r="Q268" s="28" t="s">
        <v>37</v>
      </c>
      <c r="R268" s="29" t="s">
        <v>37</v>
      </c>
      <c r="S268" s="28" t="s">
        <v>76</v>
      </c>
      <c r="T268" s="28" t="s">
        <v>37</v>
      </c>
      <c r="U268" s="5" t="s">
        <v>37</v>
      </c>
      <c r="V268" s="28" t="s">
        <v>487</v>
      </c>
      <c r="W268" s="7" t="s">
        <v>37</v>
      </c>
      <c r="X268" s="7" t="s">
        <v>37</v>
      </c>
      <c r="Y268" s="5" t="s">
        <v>37</v>
      </c>
      <c r="Z268" s="5" t="s">
        <v>37</v>
      </c>
      <c r="AA268" s="6" t="s">
        <v>37</v>
      </c>
      <c r="AB268" s="6" t="s">
        <v>37</v>
      </c>
      <c r="AC268" s="6" t="s">
        <v>37</v>
      </c>
      <c r="AD268" s="6" t="s">
        <v>37</v>
      </c>
      <c r="AE268" s="6" t="s">
        <v>37</v>
      </c>
    </row>
    <row r="269">
      <c r="A269" s="28" t="s">
        <v>997</v>
      </c>
      <c r="B269" s="6" t="s">
        <v>998</v>
      </c>
      <c r="C269" s="6" t="s">
        <v>512</v>
      </c>
      <c r="D269" s="7" t="s">
        <v>988</v>
      </c>
      <c r="E269" s="28" t="s">
        <v>989</v>
      </c>
      <c r="F269" s="5" t="s">
        <v>253</v>
      </c>
      <c r="G269" s="6" t="s">
        <v>367</v>
      </c>
      <c r="H269" s="6" t="s">
        <v>37</v>
      </c>
      <c r="I269" s="6" t="s">
        <v>37</v>
      </c>
      <c r="J269" s="8" t="s">
        <v>507</v>
      </c>
      <c r="K269" s="5" t="s">
        <v>508</v>
      </c>
      <c r="L269" s="7" t="s">
        <v>509</v>
      </c>
      <c r="M269" s="9">
        <v>0</v>
      </c>
      <c r="N269" s="5" t="s">
        <v>66</v>
      </c>
      <c r="O269" s="31">
        <v>42460.988663044</v>
      </c>
      <c r="P269" s="32">
        <v>42461.3761778125</v>
      </c>
      <c r="Q269" s="28" t="s">
        <v>37</v>
      </c>
      <c r="R269" s="29" t="s">
        <v>37</v>
      </c>
      <c r="S269" s="28" t="s">
        <v>76</v>
      </c>
      <c r="T269" s="28" t="s">
        <v>37</v>
      </c>
      <c r="U269" s="5" t="s">
        <v>37</v>
      </c>
      <c r="V269" s="28" t="s">
        <v>487</v>
      </c>
      <c r="W269" s="7" t="s">
        <v>37</v>
      </c>
      <c r="X269" s="7" t="s">
        <v>37</v>
      </c>
      <c r="Y269" s="5" t="s">
        <v>37</v>
      </c>
      <c r="Z269" s="5" t="s">
        <v>37</v>
      </c>
      <c r="AA269" s="6" t="s">
        <v>37</v>
      </c>
      <c r="AB269" s="6" t="s">
        <v>37</v>
      </c>
      <c r="AC269" s="6" t="s">
        <v>37</v>
      </c>
      <c r="AD269" s="6" t="s">
        <v>37</v>
      </c>
      <c r="AE269" s="6" t="s">
        <v>37</v>
      </c>
    </row>
    <row r="270">
      <c r="A270" s="28" t="s">
        <v>999</v>
      </c>
      <c r="B270" s="6" t="s">
        <v>1000</v>
      </c>
      <c r="C270" s="6" t="s">
        <v>982</v>
      </c>
      <c r="D270" s="7" t="s">
        <v>983</v>
      </c>
      <c r="E270" s="28" t="s">
        <v>984</v>
      </c>
      <c r="F270" s="5" t="s">
        <v>253</v>
      </c>
      <c r="G270" s="6" t="s">
        <v>367</v>
      </c>
      <c r="H270" s="6" t="s">
        <v>37</v>
      </c>
      <c r="I270" s="6" t="s">
        <v>37</v>
      </c>
      <c r="J270" s="8" t="s">
        <v>1001</v>
      </c>
      <c r="K270" s="5" t="s">
        <v>1002</v>
      </c>
      <c r="L270" s="7" t="s">
        <v>1003</v>
      </c>
      <c r="M270" s="9">
        <v>0</v>
      </c>
      <c r="N270" s="5" t="s">
        <v>66</v>
      </c>
      <c r="O270" s="31">
        <v>42460.9990630787</v>
      </c>
      <c r="P270" s="32">
        <v>42461.9358895833</v>
      </c>
      <c r="Q270" s="28" t="s">
        <v>37</v>
      </c>
      <c r="R270" s="29" t="s">
        <v>37</v>
      </c>
      <c r="S270" s="28" t="s">
        <v>76</v>
      </c>
      <c r="T270" s="28" t="s">
        <v>37</v>
      </c>
      <c r="U270" s="5" t="s">
        <v>37</v>
      </c>
      <c r="V270" s="28" t="s">
        <v>1004</v>
      </c>
      <c r="W270" s="7" t="s">
        <v>37</v>
      </c>
      <c r="X270" s="7" t="s">
        <v>37</v>
      </c>
      <c r="Y270" s="5" t="s">
        <v>37</v>
      </c>
      <c r="Z270" s="5" t="s">
        <v>37</v>
      </c>
      <c r="AA270" s="6" t="s">
        <v>37</v>
      </c>
      <c r="AB270" s="6" t="s">
        <v>37</v>
      </c>
      <c r="AC270" s="6" t="s">
        <v>37</v>
      </c>
      <c r="AD270" s="6" t="s">
        <v>37</v>
      </c>
      <c r="AE270" s="6" t="s">
        <v>37</v>
      </c>
    </row>
    <row r="271">
      <c r="A271" s="28" t="s">
        <v>1005</v>
      </c>
      <c r="B271" s="6" t="s">
        <v>1006</v>
      </c>
      <c r="C271" s="6" t="s">
        <v>982</v>
      </c>
      <c r="D271" s="7" t="s">
        <v>983</v>
      </c>
      <c r="E271" s="28" t="s">
        <v>984</v>
      </c>
      <c r="F271" s="5" t="s">
        <v>253</v>
      </c>
      <c r="G271" s="6" t="s">
        <v>367</v>
      </c>
      <c r="H271" s="6" t="s">
        <v>37</v>
      </c>
      <c r="I271" s="6" t="s">
        <v>37</v>
      </c>
      <c r="J271" s="8" t="s">
        <v>368</v>
      </c>
      <c r="K271" s="5" t="s">
        <v>369</v>
      </c>
      <c r="L271" s="7" t="s">
        <v>370</v>
      </c>
      <c r="M271" s="9">
        <v>0</v>
      </c>
      <c r="N271" s="5" t="s">
        <v>66</v>
      </c>
      <c r="O271" s="31">
        <v>42461.0097564468</v>
      </c>
      <c r="P271" s="32">
        <v>42461.9358896181</v>
      </c>
      <c r="Q271" s="28" t="s">
        <v>37</v>
      </c>
      <c r="R271" s="29" t="s">
        <v>37</v>
      </c>
      <c r="S271" s="28" t="s">
        <v>76</v>
      </c>
      <c r="T271" s="28" t="s">
        <v>37</v>
      </c>
      <c r="U271" s="5" t="s">
        <v>37</v>
      </c>
      <c r="V271" s="28" t="s">
        <v>383</v>
      </c>
      <c r="W271" s="7" t="s">
        <v>37</v>
      </c>
      <c r="X271" s="7" t="s">
        <v>37</v>
      </c>
      <c r="Y271" s="5" t="s">
        <v>37</v>
      </c>
      <c r="Z271" s="5" t="s">
        <v>37</v>
      </c>
      <c r="AA271" s="6" t="s">
        <v>37</v>
      </c>
      <c r="AB271" s="6" t="s">
        <v>37</v>
      </c>
      <c r="AC271" s="6" t="s">
        <v>37</v>
      </c>
      <c r="AD271" s="6" t="s">
        <v>37</v>
      </c>
      <c r="AE271" s="6" t="s">
        <v>37</v>
      </c>
    </row>
    <row r="272">
      <c r="A272" s="28" t="s">
        <v>1007</v>
      </c>
      <c r="B272" s="6" t="s">
        <v>1008</v>
      </c>
      <c r="C272" s="6" t="s">
        <v>522</v>
      </c>
      <c r="D272" s="7" t="s">
        <v>523</v>
      </c>
      <c r="E272" s="28" t="s">
        <v>524</v>
      </c>
      <c r="F272" s="5" t="s">
        <v>253</v>
      </c>
      <c r="G272" s="6" t="s">
        <v>37</v>
      </c>
      <c r="H272" s="6" t="s">
        <v>37</v>
      </c>
      <c r="I272" s="6" t="s">
        <v>37</v>
      </c>
      <c r="J272" s="8" t="s">
        <v>525</v>
      </c>
      <c r="K272" s="5" t="s">
        <v>526</v>
      </c>
      <c r="L272" s="7" t="s">
        <v>527</v>
      </c>
      <c r="M272" s="9">
        <v>0</v>
      </c>
      <c r="N272" s="5" t="s">
        <v>66</v>
      </c>
      <c r="O272" s="31">
        <v>42461.0168289005</v>
      </c>
      <c r="P272" s="32">
        <v>42462.1831811343</v>
      </c>
      <c r="Q272" s="28" t="s">
        <v>37</v>
      </c>
      <c r="R272" s="29" t="s">
        <v>37</v>
      </c>
      <c r="S272" s="28" t="s">
        <v>67</v>
      </c>
      <c r="T272" s="28" t="s">
        <v>37</v>
      </c>
      <c r="U272" s="5" t="s">
        <v>37</v>
      </c>
      <c r="V272" s="28" t="s">
        <v>187</v>
      </c>
      <c r="W272" s="7" t="s">
        <v>37</v>
      </c>
      <c r="X272" s="7" t="s">
        <v>37</v>
      </c>
      <c r="Y272" s="5" t="s">
        <v>37</v>
      </c>
      <c r="Z272" s="5" t="s">
        <v>37</v>
      </c>
      <c r="AA272" s="6" t="s">
        <v>37</v>
      </c>
      <c r="AB272" s="6" t="s">
        <v>37</v>
      </c>
      <c r="AC272" s="6" t="s">
        <v>37</v>
      </c>
      <c r="AD272" s="6" t="s">
        <v>37</v>
      </c>
      <c r="AE272" s="6" t="s">
        <v>37</v>
      </c>
    </row>
    <row r="273">
      <c r="A273" s="28" t="s">
        <v>1009</v>
      </c>
      <c r="B273" s="6" t="s">
        <v>1010</v>
      </c>
      <c r="C273" s="6" t="s">
        <v>982</v>
      </c>
      <c r="D273" s="7" t="s">
        <v>983</v>
      </c>
      <c r="E273" s="28" t="s">
        <v>984</v>
      </c>
      <c r="F273" s="5" t="s">
        <v>253</v>
      </c>
      <c r="G273" s="6" t="s">
        <v>483</v>
      </c>
      <c r="H273" s="6" t="s">
        <v>1011</v>
      </c>
      <c r="I273" s="6" t="s">
        <v>37</v>
      </c>
      <c r="J273" s="8" t="s">
        <v>1012</v>
      </c>
      <c r="K273" s="5" t="s">
        <v>1013</v>
      </c>
      <c r="L273" s="7" t="s">
        <v>1014</v>
      </c>
      <c r="M273" s="9">
        <v>0</v>
      </c>
      <c r="N273" s="5" t="s">
        <v>66</v>
      </c>
      <c r="O273" s="31">
        <v>42461.0194860764</v>
      </c>
      <c r="P273" s="32">
        <v>42461.9358896644</v>
      </c>
      <c r="Q273" s="28" t="s">
        <v>37</v>
      </c>
      <c r="R273" s="29" t="s">
        <v>37</v>
      </c>
      <c r="S273" s="28" t="s">
        <v>76</v>
      </c>
      <c r="T273" s="28" t="s">
        <v>37</v>
      </c>
      <c r="U273" s="5" t="s">
        <v>37</v>
      </c>
      <c r="V273" s="28" t="s">
        <v>383</v>
      </c>
      <c r="W273" s="7" t="s">
        <v>37</v>
      </c>
      <c r="X273" s="7" t="s">
        <v>37</v>
      </c>
      <c r="Y273" s="5" t="s">
        <v>37</v>
      </c>
      <c r="Z273" s="5" t="s">
        <v>37</v>
      </c>
      <c r="AA273" s="6" t="s">
        <v>37</v>
      </c>
      <c r="AB273" s="6" t="s">
        <v>37</v>
      </c>
      <c r="AC273" s="6" t="s">
        <v>37</v>
      </c>
      <c r="AD273" s="6" t="s">
        <v>37</v>
      </c>
      <c r="AE273" s="6" t="s">
        <v>37</v>
      </c>
    </row>
    <row r="274">
      <c r="A274" s="28" t="s">
        <v>1015</v>
      </c>
      <c r="B274" s="6" t="s">
        <v>1016</v>
      </c>
      <c r="C274" s="6" t="s">
        <v>290</v>
      </c>
      <c r="D274" s="7" t="s">
        <v>1017</v>
      </c>
      <c r="E274" s="28" t="s">
        <v>1018</v>
      </c>
      <c r="F274" s="5" t="s">
        <v>263</v>
      </c>
      <c r="G274" s="6" t="s">
        <v>37</v>
      </c>
      <c r="H274" s="6" t="s">
        <v>37</v>
      </c>
      <c r="I274" s="6" t="s">
        <v>37</v>
      </c>
      <c r="J274" s="8" t="s">
        <v>1019</v>
      </c>
      <c r="K274" s="5" t="s">
        <v>1020</v>
      </c>
      <c r="L274" s="7" t="s">
        <v>1021</v>
      </c>
      <c r="M274" s="9">
        <v>0</v>
      </c>
      <c r="N274" s="5" t="s">
        <v>57</v>
      </c>
      <c r="O274" s="31">
        <v>42461.0243491088</v>
      </c>
      <c r="P274" s="32">
        <v>42461.3779241551</v>
      </c>
      <c r="Q274" s="28" t="s">
        <v>37</v>
      </c>
      <c r="R274" s="29" t="s">
        <v>37</v>
      </c>
      <c r="S274" s="28" t="s">
        <v>67</v>
      </c>
      <c r="T274" s="28" t="s">
        <v>923</v>
      </c>
      <c r="U274" s="5" t="s">
        <v>924</v>
      </c>
      <c r="V274" s="30" t="s">
        <v>1022</v>
      </c>
      <c r="W274" s="7" t="s">
        <v>37</v>
      </c>
      <c r="X274" s="7" t="s">
        <v>37</v>
      </c>
      <c r="Y274" s="5" t="s">
        <v>287</v>
      </c>
      <c r="Z274" s="5" t="s">
        <v>37</v>
      </c>
      <c r="AA274" s="6" t="s">
        <v>37</v>
      </c>
      <c r="AB274" s="6" t="s">
        <v>37</v>
      </c>
      <c r="AC274" s="6" t="s">
        <v>37</v>
      </c>
      <c r="AD274" s="6" t="s">
        <v>37</v>
      </c>
      <c r="AE274" s="6" t="s">
        <v>37</v>
      </c>
    </row>
    <row r="275">
      <c r="A275" s="28" t="s">
        <v>1023</v>
      </c>
      <c r="B275" s="6" t="s">
        <v>1024</v>
      </c>
      <c r="C275" s="6" t="s">
        <v>290</v>
      </c>
      <c r="D275" s="7" t="s">
        <v>1017</v>
      </c>
      <c r="E275" s="28" t="s">
        <v>1018</v>
      </c>
      <c r="F275" s="5" t="s">
        <v>263</v>
      </c>
      <c r="G275" s="6" t="s">
        <v>37</v>
      </c>
      <c r="H275" s="6" t="s">
        <v>37</v>
      </c>
      <c r="I275" s="6" t="s">
        <v>37</v>
      </c>
      <c r="J275" s="8" t="s">
        <v>1025</v>
      </c>
      <c r="K275" s="5" t="s">
        <v>1026</v>
      </c>
      <c r="L275" s="7" t="s">
        <v>1027</v>
      </c>
      <c r="M275" s="9">
        <v>0</v>
      </c>
      <c r="N275" s="5" t="s">
        <v>318</v>
      </c>
      <c r="O275" s="31">
        <v>42461.0294642708</v>
      </c>
      <c r="P275" s="32">
        <v>42461.3781450231</v>
      </c>
      <c r="Q275" s="28" t="s">
        <v>37</v>
      </c>
      <c r="R275" s="29" t="s">
        <v>37</v>
      </c>
      <c r="S275" s="28" t="s">
        <v>67</v>
      </c>
      <c r="T275" s="28" t="s">
        <v>1028</v>
      </c>
      <c r="U275" s="5" t="s">
        <v>269</v>
      </c>
      <c r="V275" s="28" t="s">
        <v>1029</v>
      </c>
      <c r="W275" s="7" t="s">
        <v>37</v>
      </c>
      <c r="X275" s="7" t="s">
        <v>37</v>
      </c>
      <c r="Y275" s="5" t="s">
        <v>672</v>
      </c>
      <c r="Z275" s="5" t="s">
        <v>37</v>
      </c>
      <c r="AA275" s="6" t="s">
        <v>37</v>
      </c>
      <c r="AB275" s="6" t="s">
        <v>37</v>
      </c>
      <c r="AC275" s="6" t="s">
        <v>37</v>
      </c>
      <c r="AD275" s="6" t="s">
        <v>37</v>
      </c>
      <c r="AE275" s="6" t="s">
        <v>37</v>
      </c>
    </row>
    <row r="276">
      <c r="A276" s="28" t="s">
        <v>1030</v>
      </c>
      <c r="B276" s="6" t="s">
        <v>1031</v>
      </c>
      <c r="C276" s="6" t="s">
        <v>982</v>
      </c>
      <c r="D276" s="7" t="s">
        <v>983</v>
      </c>
      <c r="E276" s="28" t="s">
        <v>984</v>
      </c>
      <c r="F276" s="5" t="s">
        <v>53</v>
      </c>
      <c r="G276" s="6" t="s">
        <v>37</v>
      </c>
      <c r="H276" s="6" t="s">
        <v>37</v>
      </c>
      <c r="I276" s="6" t="s">
        <v>37</v>
      </c>
      <c r="J276" s="8" t="s">
        <v>1012</v>
      </c>
      <c r="K276" s="5" t="s">
        <v>1013</v>
      </c>
      <c r="L276" s="7" t="s">
        <v>1014</v>
      </c>
      <c r="M276" s="9">
        <v>0</v>
      </c>
      <c r="N276" s="5" t="s">
        <v>57</v>
      </c>
      <c r="O276" s="31">
        <v>42461.030405706</v>
      </c>
      <c r="P276" s="32">
        <v>42461.9358896644</v>
      </c>
      <c r="Q276" s="28" t="s">
        <v>37</v>
      </c>
      <c r="R276" s="29" t="s">
        <v>37</v>
      </c>
      <c r="S276" s="28" t="s">
        <v>76</v>
      </c>
      <c r="T276" s="28" t="s">
        <v>37</v>
      </c>
      <c r="U276" s="5" t="s">
        <v>37</v>
      </c>
      <c r="V276" s="28" t="s">
        <v>383</v>
      </c>
      <c r="W276" s="7" t="s">
        <v>37</v>
      </c>
      <c r="X276" s="7" t="s">
        <v>37</v>
      </c>
      <c r="Y276" s="5" t="s">
        <v>37</v>
      </c>
      <c r="Z276" s="5" t="s">
        <v>37</v>
      </c>
      <c r="AA276" s="6" t="s">
        <v>37</v>
      </c>
      <c r="AB276" s="6" t="s">
        <v>37</v>
      </c>
      <c r="AC276" s="6" t="s">
        <v>37</v>
      </c>
      <c r="AD276" s="6" t="s">
        <v>37</v>
      </c>
      <c r="AE276" s="6" t="s">
        <v>37</v>
      </c>
    </row>
    <row r="277">
      <c r="A277" s="28" t="s">
        <v>1032</v>
      </c>
      <c r="B277" s="6" t="s">
        <v>1024</v>
      </c>
      <c r="C277" s="6" t="s">
        <v>290</v>
      </c>
      <c r="D277" s="7" t="s">
        <v>1017</v>
      </c>
      <c r="E277" s="28" t="s">
        <v>1018</v>
      </c>
      <c r="F277" s="5" t="s">
        <v>263</v>
      </c>
      <c r="G277" s="6" t="s">
        <v>37</v>
      </c>
      <c r="H277" s="6" t="s">
        <v>37</v>
      </c>
      <c r="I277" s="6" t="s">
        <v>37</v>
      </c>
      <c r="J277" s="8" t="s">
        <v>1025</v>
      </c>
      <c r="K277" s="5" t="s">
        <v>1026</v>
      </c>
      <c r="L277" s="7" t="s">
        <v>1027</v>
      </c>
      <c r="M277" s="9">
        <v>0</v>
      </c>
      <c r="N277" s="5" t="s">
        <v>318</v>
      </c>
      <c r="O277" s="31">
        <v>42461.0306701389</v>
      </c>
      <c r="P277" s="32">
        <v>42461.3779242708</v>
      </c>
      <c r="Q277" s="28" t="s">
        <v>37</v>
      </c>
      <c r="R277" s="29" t="s">
        <v>37</v>
      </c>
      <c r="S277" s="28" t="s">
        <v>67</v>
      </c>
      <c r="T277" s="28" t="s">
        <v>1033</v>
      </c>
      <c r="U277" s="5" t="s">
        <v>1034</v>
      </c>
      <c r="V277" s="28" t="s">
        <v>1029</v>
      </c>
      <c r="W277" s="7" t="s">
        <v>37</v>
      </c>
      <c r="X277" s="7" t="s">
        <v>37</v>
      </c>
      <c r="Y277" s="5" t="s">
        <v>672</v>
      </c>
      <c r="Z277" s="5" t="s">
        <v>37</v>
      </c>
      <c r="AA277" s="6" t="s">
        <v>37</v>
      </c>
      <c r="AB277" s="6" t="s">
        <v>37</v>
      </c>
      <c r="AC277" s="6" t="s">
        <v>37</v>
      </c>
      <c r="AD277" s="6" t="s">
        <v>37</v>
      </c>
      <c r="AE277" s="6" t="s">
        <v>37</v>
      </c>
    </row>
    <row r="278">
      <c r="A278" s="28" t="s">
        <v>1035</v>
      </c>
      <c r="B278" s="6" t="s">
        <v>1024</v>
      </c>
      <c r="C278" s="6" t="s">
        <v>290</v>
      </c>
      <c r="D278" s="7" t="s">
        <v>1017</v>
      </c>
      <c r="E278" s="28" t="s">
        <v>1018</v>
      </c>
      <c r="F278" s="5" t="s">
        <v>263</v>
      </c>
      <c r="G278" s="6" t="s">
        <v>37</v>
      </c>
      <c r="H278" s="6" t="s">
        <v>37</v>
      </c>
      <c r="I278" s="6" t="s">
        <v>37</v>
      </c>
      <c r="J278" s="8" t="s">
        <v>1025</v>
      </c>
      <c r="K278" s="5" t="s">
        <v>1026</v>
      </c>
      <c r="L278" s="7" t="s">
        <v>1027</v>
      </c>
      <c r="M278" s="9">
        <v>0</v>
      </c>
      <c r="N278" s="5" t="s">
        <v>318</v>
      </c>
      <c r="O278" s="31">
        <v>42461.0319741551</v>
      </c>
      <c r="P278" s="32">
        <v>42461.3779240393</v>
      </c>
      <c r="Q278" s="28" t="s">
        <v>37</v>
      </c>
      <c r="R278" s="29" t="s">
        <v>37</v>
      </c>
      <c r="S278" s="28" t="s">
        <v>67</v>
      </c>
      <c r="T278" s="28" t="s">
        <v>923</v>
      </c>
      <c r="U278" s="5" t="s">
        <v>924</v>
      </c>
      <c r="V278" s="28" t="s">
        <v>1029</v>
      </c>
      <c r="W278" s="7" t="s">
        <v>37</v>
      </c>
      <c r="X278" s="7" t="s">
        <v>37</v>
      </c>
      <c r="Y278" s="5" t="s">
        <v>672</v>
      </c>
      <c r="Z278" s="5" t="s">
        <v>37</v>
      </c>
      <c r="AA278" s="6" t="s">
        <v>37</v>
      </c>
      <c r="AB278" s="6" t="s">
        <v>37</v>
      </c>
      <c r="AC278" s="6" t="s">
        <v>37</v>
      </c>
      <c r="AD278" s="6" t="s">
        <v>37</v>
      </c>
      <c r="AE278" s="6" t="s">
        <v>37</v>
      </c>
    </row>
    <row r="279">
      <c r="A279" s="28" t="s">
        <v>1036</v>
      </c>
      <c r="B279" s="6" t="s">
        <v>1037</v>
      </c>
      <c r="C279" s="6" t="s">
        <v>290</v>
      </c>
      <c r="D279" s="7" t="s">
        <v>1017</v>
      </c>
      <c r="E279" s="28" t="s">
        <v>1018</v>
      </c>
      <c r="F279" s="5" t="s">
        <v>263</v>
      </c>
      <c r="G279" s="6" t="s">
        <v>37</v>
      </c>
      <c r="H279" s="6" t="s">
        <v>37</v>
      </c>
      <c r="I279" s="6" t="s">
        <v>37</v>
      </c>
      <c r="J279" s="8" t="s">
        <v>1025</v>
      </c>
      <c r="K279" s="5" t="s">
        <v>1026</v>
      </c>
      <c r="L279" s="7" t="s">
        <v>1027</v>
      </c>
      <c r="M279" s="9">
        <v>0</v>
      </c>
      <c r="N279" s="5" t="s">
        <v>57</v>
      </c>
      <c r="O279" s="31">
        <v>42461.033465162</v>
      </c>
      <c r="P279" s="32">
        <v>42461.3781451042</v>
      </c>
      <c r="Q279" s="28" t="s">
        <v>37</v>
      </c>
      <c r="R279" s="29" t="s">
        <v>37</v>
      </c>
      <c r="S279" s="28" t="s">
        <v>67</v>
      </c>
      <c r="T279" s="28" t="s">
        <v>1038</v>
      </c>
      <c r="U279" s="5" t="s">
        <v>269</v>
      </c>
      <c r="V279" s="28" t="s">
        <v>1039</v>
      </c>
      <c r="W279" s="7" t="s">
        <v>37</v>
      </c>
      <c r="X279" s="7" t="s">
        <v>37</v>
      </c>
      <c r="Y279" s="5" t="s">
        <v>672</v>
      </c>
      <c r="Z279" s="5" t="s">
        <v>37</v>
      </c>
      <c r="AA279" s="6" t="s">
        <v>37</v>
      </c>
      <c r="AB279" s="6" t="s">
        <v>37</v>
      </c>
      <c r="AC279" s="6" t="s">
        <v>37</v>
      </c>
      <c r="AD279" s="6" t="s">
        <v>37</v>
      </c>
      <c r="AE279" s="6" t="s">
        <v>37</v>
      </c>
    </row>
    <row r="280">
      <c r="A280" s="28" t="s">
        <v>1040</v>
      </c>
      <c r="B280" s="6" t="s">
        <v>1041</v>
      </c>
      <c r="C280" s="6" t="s">
        <v>290</v>
      </c>
      <c r="D280" s="7" t="s">
        <v>1017</v>
      </c>
      <c r="E280" s="28" t="s">
        <v>1018</v>
      </c>
      <c r="F280" s="5" t="s">
        <v>253</v>
      </c>
      <c r="G280" s="6" t="s">
        <v>37</v>
      </c>
      <c r="H280" s="6" t="s">
        <v>37</v>
      </c>
      <c r="I280" s="6" t="s">
        <v>37</v>
      </c>
      <c r="J280" s="8" t="s">
        <v>1042</v>
      </c>
      <c r="K280" s="5" t="s">
        <v>1043</v>
      </c>
      <c r="L280" s="7" t="s">
        <v>1044</v>
      </c>
      <c r="M280" s="9">
        <v>0</v>
      </c>
      <c r="N280" s="5" t="s">
        <v>66</v>
      </c>
      <c r="O280" s="31">
        <v>42461.0368444444</v>
      </c>
      <c r="P280" s="32">
        <v>42461.3779239583</v>
      </c>
      <c r="Q280" s="28" t="s">
        <v>37</v>
      </c>
      <c r="R280" s="29" t="s">
        <v>37</v>
      </c>
      <c r="S280" s="28" t="s">
        <v>76</v>
      </c>
      <c r="T280" s="28" t="s">
        <v>37</v>
      </c>
      <c r="U280" s="5" t="s">
        <v>37</v>
      </c>
      <c r="V280" s="28" t="s">
        <v>176</v>
      </c>
      <c r="W280" s="7" t="s">
        <v>37</v>
      </c>
      <c r="X280" s="7" t="s">
        <v>37</v>
      </c>
      <c r="Y280" s="5" t="s">
        <v>37</v>
      </c>
      <c r="Z280" s="5" t="s">
        <v>37</v>
      </c>
      <c r="AA280" s="6" t="s">
        <v>37</v>
      </c>
      <c r="AB280" s="6" t="s">
        <v>37</v>
      </c>
      <c r="AC280" s="6" t="s">
        <v>37</v>
      </c>
      <c r="AD280" s="6" t="s">
        <v>37</v>
      </c>
      <c r="AE280" s="6" t="s">
        <v>37</v>
      </c>
    </row>
    <row r="281">
      <c r="A281" s="28" t="s">
        <v>1045</v>
      </c>
      <c r="B281" s="6" t="s">
        <v>1046</v>
      </c>
      <c r="C281" s="6" t="s">
        <v>290</v>
      </c>
      <c r="D281" s="7" t="s">
        <v>1017</v>
      </c>
      <c r="E281" s="28" t="s">
        <v>1018</v>
      </c>
      <c r="F281" s="5" t="s">
        <v>1047</v>
      </c>
      <c r="G281" s="6" t="s">
        <v>37</v>
      </c>
      <c r="H281" s="6" t="s">
        <v>37</v>
      </c>
      <c r="I281" s="6" t="s">
        <v>37</v>
      </c>
      <c r="J281" s="8" t="s">
        <v>1042</v>
      </c>
      <c r="K281" s="5" t="s">
        <v>1043</v>
      </c>
      <c r="L281" s="7" t="s">
        <v>1044</v>
      </c>
      <c r="M281" s="9">
        <v>0</v>
      </c>
      <c r="N281" s="5" t="s">
        <v>296</v>
      </c>
      <c r="O281" s="31">
        <v>42461.0411040856</v>
      </c>
      <c r="P281" s="32">
        <v>42461.3773961458</v>
      </c>
      <c r="Q281" s="28" t="s">
        <v>37</v>
      </c>
      <c r="R281" s="29" t="s">
        <v>37</v>
      </c>
      <c r="S281" s="28" t="s">
        <v>37</v>
      </c>
      <c r="T281" s="28" t="s">
        <v>1048</v>
      </c>
      <c r="U281" s="5" t="s">
        <v>1049</v>
      </c>
      <c r="V281" s="28" t="s">
        <v>176</v>
      </c>
      <c r="W281" s="7" t="s">
        <v>37</v>
      </c>
      <c r="X281" s="7" t="s">
        <v>37</v>
      </c>
      <c r="Y281" s="5" t="s">
        <v>946</v>
      </c>
      <c r="Z281" s="5" t="s">
        <v>37</v>
      </c>
      <c r="AA281" s="6" t="s">
        <v>37</v>
      </c>
      <c r="AB281" s="6" t="s">
        <v>37</v>
      </c>
      <c r="AC281" s="6" t="s">
        <v>37</v>
      </c>
      <c r="AD281" s="6" t="s">
        <v>37</v>
      </c>
      <c r="AE281" s="6" t="s">
        <v>37</v>
      </c>
    </row>
    <row r="282">
      <c r="A282" s="28" t="s">
        <v>1050</v>
      </c>
      <c r="B282" s="6" t="s">
        <v>1051</v>
      </c>
      <c r="C282" s="6" t="s">
        <v>290</v>
      </c>
      <c r="D282" s="7" t="s">
        <v>1017</v>
      </c>
      <c r="E282" s="28" t="s">
        <v>1018</v>
      </c>
      <c r="F282" s="5" t="s">
        <v>253</v>
      </c>
      <c r="G282" s="6" t="s">
        <v>37</v>
      </c>
      <c r="H282" s="6" t="s">
        <v>37</v>
      </c>
      <c r="I282" s="6" t="s">
        <v>37</v>
      </c>
      <c r="J282" s="8" t="s">
        <v>1042</v>
      </c>
      <c r="K282" s="5" t="s">
        <v>1043</v>
      </c>
      <c r="L282" s="7" t="s">
        <v>1044</v>
      </c>
      <c r="M282" s="9">
        <v>0</v>
      </c>
      <c r="N282" s="5" t="s">
        <v>66</v>
      </c>
      <c r="O282" s="31">
        <v>42461.0419647801</v>
      </c>
      <c r="P282" s="32">
        <v>42461.3773960995</v>
      </c>
      <c r="Q282" s="28" t="s">
        <v>37</v>
      </c>
      <c r="R282" s="29" t="s">
        <v>37</v>
      </c>
      <c r="S282" s="28" t="s">
        <v>76</v>
      </c>
      <c r="T282" s="28" t="s">
        <v>37</v>
      </c>
      <c r="U282" s="5" t="s">
        <v>37</v>
      </c>
      <c r="V282" s="28" t="s">
        <v>176</v>
      </c>
      <c r="W282" s="7" t="s">
        <v>37</v>
      </c>
      <c r="X282" s="7" t="s">
        <v>37</v>
      </c>
      <c r="Y282" s="5" t="s">
        <v>37</v>
      </c>
      <c r="Z282" s="5" t="s">
        <v>37</v>
      </c>
      <c r="AA282" s="6" t="s">
        <v>37</v>
      </c>
      <c r="AB282" s="6" t="s">
        <v>37</v>
      </c>
      <c r="AC282" s="6" t="s">
        <v>37</v>
      </c>
      <c r="AD282" s="6" t="s">
        <v>37</v>
      </c>
      <c r="AE282" s="6" t="s">
        <v>37</v>
      </c>
    </row>
    <row r="283">
      <c r="A283" s="28" t="s">
        <v>1052</v>
      </c>
      <c r="B283" s="6" t="s">
        <v>1053</v>
      </c>
      <c r="C283" s="6" t="s">
        <v>290</v>
      </c>
      <c r="D283" s="7" t="s">
        <v>1017</v>
      </c>
      <c r="E283" s="28" t="s">
        <v>1018</v>
      </c>
      <c r="F283" s="5" t="s">
        <v>1047</v>
      </c>
      <c r="G283" s="6" t="s">
        <v>37</v>
      </c>
      <c r="H283" s="6" t="s">
        <v>37</v>
      </c>
      <c r="I283" s="6" t="s">
        <v>37</v>
      </c>
      <c r="J283" s="8" t="s">
        <v>1042</v>
      </c>
      <c r="K283" s="5" t="s">
        <v>1043</v>
      </c>
      <c r="L283" s="7" t="s">
        <v>1044</v>
      </c>
      <c r="M283" s="9">
        <v>0</v>
      </c>
      <c r="N283" s="5" t="s">
        <v>57</v>
      </c>
      <c r="O283" s="31">
        <v>42461.0428033218</v>
      </c>
      <c r="P283" s="32">
        <v>42461.3773957986</v>
      </c>
      <c r="Q283" s="28" t="s">
        <v>37</v>
      </c>
      <c r="R283" s="29" t="s">
        <v>37</v>
      </c>
      <c r="S283" s="28" t="s">
        <v>37</v>
      </c>
      <c r="T283" s="28" t="s">
        <v>1048</v>
      </c>
      <c r="U283" s="5" t="s">
        <v>1049</v>
      </c>
      <c r="V283" s="28" t="s">
        <v>176</v>
      </c>
      <c r="W283" s="7" t="s">
        <v>37</v>
      </c>
      <c r="X283" s="7" t="s">
        <v>37</v>
      </c>
      <c r="Y283" s="5" t="s">
        <v>946</v>
      </c>
      <c r="Z283" s="5" t="s">
        <v>37</v>
      </c>
      <c r="AA283" s="6" t="s">
        <v>37</v>
      </c>
      <c r="AB283" s="6" t="s">
        <v>37</v>
      </c>
      <c r="AC283" s="6" t="s">
        <v>37</v>
      </c>
      <c r="AD283" s="6" t="s">
        <v>37</v>
      </c>
      <c r="AE283" s="6" t="s">
        <v>37</v>
      </c>
    </row>
    <row r="284">
      <c r="A284" s="28" t="s">
        <v>1054</v>
      </c>
      <c r="B284" s="6" t="s">
        <v>1055</v>
      </c>
      <c r="C284" s="6" t="s">
        <v>290</v>
      </c>
      <c r="D284" s="7" t="s">
        <v>1017</v>
      </c>
      <c r="E284" s="28" t="s">
        <v>1018</v>
      </c>
      <c r="F284" s="5" t="s">
        <v>253</v>
      </c>
      <c r="G284" s="6" t="s">
        <v>37</v>
      </c>
      <c r="H284" s="6" t="s">
        <v>37</v>
      </c>
      <c r="I284" s="6" t="s">
        <v>37</v>
      </c>
      <c r="J284" s="8" t="s">
        <v>1042</v>
      </c>
      <c r="K284" s="5" t="s">
        <v>1043</v>
      </c>
      <c r="L284" s="7" t="s">
        <v>1044</v>
      </c>
      <c r="M284" s="9">
        <v>0</v>
      </c>
      <c r="N284" s="5" t="s">
        <v>66</v>
      </c>
      <c r="O284" s="31">
        <v>42461.0438478009</v>
      </c>
      <c r="P284" s="32">
        <v>42461.3773957986</v>
      </c>
      <c r="Q284" s="28" t="s">
        <v>37</v>
      </c>
      <c r="R284" s="29" t="s">
        <v>37</v>
      </c>
      <c r="S284" s="28" t="s">
        <v>76</v>
      </c>
      <c r="T284" s="28" t="s">
        <v>37</v>
      </c>
      <c r="U284" s="5" t="s">
        <v>37</v>
      </c>
      <c r="V284" s="28" t="s">
        <v>176</v>
      </c>
      <c r="W284" s="7" t="s">
        <v>37</v>
      </c>
      <c r="X284" s="7" t="s">
        <v>37</v>
      </c>
      <c r="Y284" s="5" t="s">
        <v>37</v>
      </c>
      <c r="Z284" s="5" t="s">
        <v>37</v>
      </c>
      <c r="AA284" s="6" t="s">
        <v>37</v>
      </c>
      <c r="AB284" s="6" t="s">
        <v>37</v>
      </c>
      <c r="AC284" s="6" t="s">
        <v>37</v>
      </c>
      <c r="AD284" s="6" t="s">
        <v>37</v>
      </c>
      <c r="AE284" s="6" t="s">
        <v>37</v>
      </c>
    </row>
    <row r="285">
      <c r="A285" s="28" t="s">
        <v>1056</v>
      </c>
      <c r="B285" s="6" t="s">
        <v>1057</v>
      </c>
      <c r="C285" s="6" t="s">
        <v>290</v>
      </c>
      <c r="D285" s="7" t="s">
        <v>1017</v>
      </c>
      <c r="E285" s="28" t="s">
        <v>1018</v>
      </c>
      <c r="F285" s="5" t="s">
        <v>1047</v>
      </c>
      <c r="G285" s="6" t="s">
        <v>37</v>
      </c>
      <c r="H285" s="6" t="s">
        <v>37</v>
      </c>
      <c r="I285" s="6" t="s">
        <v>37</v>
      </c>
      <c r="J285" s="8" t="s">
        <v>1042</v>
      </c>
      <c r="K285" s="5" t="s">
        <v>1043</v>
      </c>
      <c r="L285" s="7" t="s">
        <v>1044</v>
      </c>
      <c r="M285" s="9">
        <v>0</v>
      </c>
      <c r="N285" s="5" t="s">
        <v>57</v>
      </c>
      <c r="O285" s="31">
        <v>42461.0447259259</v>
      </c>
      <c r="P285" s="32">
        <v>42461.3771767014</v>
      </c>
      <c r="Q285" s="28" t="s">
        <v>37</v>
      </c>
      <c r="R285" s="29" t="s">
        <v>37</v>
      </c>
      <c r="S285" s="28" t="s">
        <v>37</v>
      </c>
      <c r="T285" s="28" t="s">
        <v>1048</v>
      </c>
      <c r="U285" s="5" t="s">
        <v>1049</v>
      </c>
      <c r="V285" s="28" t="s">
        <v>176</v>
      </c>
      <c r="W285" s="7" t="s">
        <v>37</v>
      </c>
      <c r="X285" s="7" t="s">
        <v>37</v>
      </c>
      <c r="Y285" s="5" t="s">
        <v>946</v>
      </c>
      <c r="Z285" s="5" t="s">
        <v>37</v>
      </c>
      <c r="AA285" s="6" t="s">
        <v>37</v>
      </c>
      <c r="AB285" s="6" t="s">
        <v>37</v>
      </c>
      <c r="AC285" s="6" t="s">
        <v>37</v>
      </c>
      <c r="AD285" s="6" t="s">
        <v>37</v>
      </c>
      <c r="AE285" s="6" t="s">
        <v>37</v>
      </c>
    </row>
    <row r="286">
      <c r="A286" s="28" t="s">
        <v>1058</v>
      </c>
      <c r="B286" s="6" t="s">
        <v>1059</v>
      </c>
      <c r="C286" s="6" t="s">
        <v>290</v>
      </c>
      <c r="D286" s="7" t="s">
        <v>1017</v>
      </c>
      <c r="E286" s="28" t="s">
        <v>1018</v>
      </c>
      <c r="F286" s="5" t="s">
        <v>253</v>
      </c>
      <c r="G286" s="6" t="s">
        <v>37</v>
      </c>
      <c r="H286" s="6" t="s">
        <v>37</v>
      </c>
      <c r="I286" s="6" t="s">
        <v>37</v>
      </c>
      <c r="J286" s="8" t="s">
        <v>1042</v>
      </c>
      <c r="K286" s="5" t="s">
        <v>1043</v>
      </c>
      <c r="L286" s="7" t="s">
        <v>1044</v>
      </c>
      <c r="M286" s="9">
        <v>0</v>
      </c>
      <c r="N286" s="5" t="s">
        <v>66</v>
      </c>
      <c r="O286" s="31">
        <v>42461.0457070255</v>
      </c>
      <c r="P286" s="32">
        <v>42461.3771766551</v>
      </c>
      <c r="Q286" s="28" t="s">
        <v>37</v>
      </c>
      <c r="R286" s="29" t="s">
        <v>37</v>
      </c>
      <c r="S286" s="28" t="s">
        <v>76</v>
      </c>
      <c r="T286" s="28" t="s">
        <v>37</v>
      </c>
      <c r="U286" s="5" t="s">
        <v>37</v>
      </c>
      <c r="V286" s="28" t="s">
        <v>176</v>
      </c>
      <c r="W286" s="7" t="s">
        <v>37</v>
      </c>
      <c r="X286" s="7" t="s">
        <v>37</v>
      </c>
      <c r="Y286" s="5" t="s">
        <v>37</v>
      </c>
      <c r="Z286" s="5" t="s">
        <v>37</v>
      </c>
      <c r="AA286" s="6" t="s">
        <v>37</v>
      </c>
      <c r="AB286" s="6" t="s">
        <v>37</v>
      </c>
      <c r="AC286" s="6" t="s">
        <v>37</v>
      </c>
      <c r="AD286" s="6" t="s">
        <v>37</v>
      </c>
      <c r="AE286" s="6" t="s">
        <v>37</v>
      </c>
    </row>
    <row r="287">
      <c r="A287" s="28" t="s">
        <v>1060</v>
      </c>
      <c r="B287" s="6" t="s">
        <v>1061</v>
      </c>
      <c r="C287" s="6" t="s">
        <v>290</v>
      </c>
      <c r="D287" s="7" t="s">
        <v>1017</v>
      </c>
      <c r="E287" s="28" t="s">
        <v>1018</v>
      </c>
      <c r="F287" s="5" t="s">
        <v>1047</v>
      </c>
      <c r="G287" s="6" t="s">
        <v>37</v>
      </c>
      <c r="H287" s="6" t="s">
        <v>37</v>
      </c>
      <c r="I287" s="6" t="s">
        <v>37</v>
      </c>
      <c r="J287" s="8" t="s">
        <v>1042</v>
      </c>
      <c r="K287" s="5" t="s">
        <v>1043</v>
      </c>
      <c r="L287" s="7" t="s">
        <v>1044</v>
      </c>
      <c r="M287" s="9">
        <v>0</v>
      </c>
      <c r="N287" s="5" t="s">
        <v>57</v>
      </c>
      <c r="O287" s="31">
        <v>42461.0468817477</v>
      </c>
      <c r="P287" s="32">
        <v>42461.3771765857</v>
      </c>
      <c r="Q287" s="28" t="s">
        <v>37</v>
      </c>
      <c r="R287" s="29" t="s">
        <v>37</v>
      </c>
      <c r="S287" s="28" t="s">
        <v>37</v>
      </c>
      <c r="T287" s="28" t="s">
        <v>1048</v>
      </c>
      <c r="U287" s="5" t="s">
        <v>1049</v>
      </c>
      <c r="V287" s="28" t="s">
        <v>176</v>
      </c>
      <c r="W287" s="7" t="s">
        <v>37</v>
      </c>
      <c r="X287" s="7" t="s">
        <v>37</v>
      </c>
      <c r="Y287" s="5" t="s">
        <v>946</v>
      </c>
      <c r="Z287" s="5" t="s">
        <v>37</v>
      </c>
      <c r="AA287" s="6" t="s">
        <v>37</v>
      </c>
      <c r="AB287" s="6" t="s">
        <v>37</v>
      </c>
      <c r="AC287" s="6" t="s">
        <v>37</v>
      </c>
      <c r="AD287" s="6" t="s">
        <v>37</v>
      </c>
      <c r="AE287" s="6" t="s">
        <v>37</v>
      </c>
    </row>
    <row r="288">
      <c r="A288" s="28" t="s">
        <v>1062</v>
      </c>
      <c r="B288" s="6" t="s">
        <v>1063</v>
      </c>
      <c r="C288" s="6" t="s">
        <v>290</v>
      </c>
      <c r="D288" s="7" t="s">
        <v>1017</v>
      </c>
      <c r="E288" s="28" t="s">
        <v>1018</v>
      </c>
      <c r="F288" s="5" t="s">
        <v>253</v>
      </c>
      <c r="G288" s="6" t="s">
        <v>37</v>
      </c>
      <c r="H288" s="6" t="s">
        <v>37</v>
      </c>
      <c r="I288" s="6" t="s">
        <v>37</v>
      </c>
      <c r="J288" s="8" t="s">
        <v>1042</v>
      </c>
      <c r="K288" s="5" t="s">
        <v>1043</v>
      </c>
      <c r="L288" s="7" t="s">
        <v>1044</v>
      </c>
      <c r="M288" s="9">
        <v>0</v>
      </c>
      <c r="N288" s="5" t="s">
        <v>66</v>
      </c>
      <c r="O288" s="31">
        <v>42461.0477267014</v>
      </c>
      <c r="P288" s="32">
        <v>42461.3771763079</v>
      </c>
      <c r="Q288" s="28" t="s">
        <v>37</v>
      </c>
      <c r="R288" s="29" t="s">
        <v>37</v>
      </c>
      <c r="S288" s="28" t="s">
        <v>76</v>
      </c>
      <c r="T288" s="28" t="s">
        <v>37</v>
      </c>
      <c r="U288" s="5" t="s">
        <v>37</v>
      </c>
      <c r="V288" s="28" t="s">
        <v>176</v>
      </c>
      <c r="W288" s="7" t="s">
        <v>37</v>
      </c>
      <c r="X288" s="7" t="s">
        <v>37</v>
      </c>
      <c r="Y288" s="5" t="s">
        <v>37</v>
      </c>
      <c r="Z288" s="5" t="s">
        <v>37</v>
      </c>
      <c r="AA288" s="6" t="s">
        <v>37</v>
      </c>
      <c r="AB288" s="6" t="s">
        <v>37</v>
      </c>
      <c r="AC288" s="6" t="s">
        <v>37</v>
      </c>
      <c r="AD288" s="6" t="s">
        <v>37</v>
      </c>
      <c r="AE288" s="6" t="s">
        <v>37</v>
      </c>
    </row>
    <row r="289">
      <c r="A289" s="28" t="s">
        <v>1064</v>
      </c>
      <c r="B289" s="6" t="s">
        <v>1065</v>
      </c>
      <c r="C289" s="6" t="s">
        <v>290</v>
      </c>
      <c r="D289" s="7" t="s">
        <v>1017</v>
      </c>
      <c r="E289" s="28" t="s">
        <v>1018</v>
      </c>
      <c r="F289" s="5" t="s">
        <v>253</v>
      </c>
      <c r="G289" s="6" t="s">
        <v>37</v>
      </c>
      <c r="H289" s="6" t="s">
        <v>37</v>
      </c>
      <c r="I289" s="6" t="s">
        <v>37</v>
      </c>
      <c r="J289" s="8" t="s">
        <v>941</v>
      </c>
      <c r="K289" s="5" t="s">
        <v>942</v>
      </c>
      <c r="L289" s="7" t="s">
        <v>943</v>
      </c>
      <c r="M289" s="9">
        <v>0</v>
      </c>
      <c r="N289" s="5" t="s">
        <v>66</v>
      </c>
      <c r="O289" s="31">
        <v>42461.0496182523</v>
      </c>
      <c r="P289" s="32">
        <v>42461.3771762731</v>
      </c>
      <c r="Q289" s="28" t="s">
        <v>37</v>
      </c>
      <c r="R289" s="29" t="s">
        <v>37</v>
      </c>
      <c r="S289" s="28" t="s">
        <v>76</v>
      </c>
      <c r="T289" s="28" t="s">
        <v>37</v>
      </c>
      <c r="U289" s="5" t="s">
        <v>37</v>
      </c>
      <c r="V289" s="28" t="s">
        <v>938</v>
      </c>
      <c r="W289" s="7" t="s">
        <v>37</v>
      </c>
      <c r="X289" s="7" t="s">
        <v>37</v>
      </c>
      <c r="Y289" s="5" t="s">
        <v>37</v>
      </c>
      <c r="Z289" s="5" t="s">
        <v>37</v>
      </c>
      <c r="AA289" s="6" t="s">
        <v>37</v>
      </c>
      <c r="AB289" s="6" t="s">
        <v>37</v>
      </c>
      <c r="AC289" s="6" t="s">
        <v>37</v>
      </c>
      <c r="AD289" s="6" t="s">
        <v>37</v>
      </c>
      <c r="AE289" s="6" t="s">
        <v>37</v>
      </c>
    </row>
    <row r="290">
      <c r="A290" s="28" t="s">
        <v>1066</v>
      </c>
      <c r="B290" s="6" t="s">
        <v>1067</v>
      </c>
      <c r="C290" s="6" t="s">
        <v>572</v>
      </c>
      <c r="D290" s="7" t="s">
        <v>777</v>
      </c>
      <c r="E290" s="28" t="s">
        <v>778</v>
      </c>
      <c r="F290" s="5" t="s">
        <v>253</v>
      </c>
      <c r="G290" s="6" t="s">
        <v>367</v>
      </c>
      <c r="H290" s="6" t="s">
        <v>37</v>
      </c>
      <c r="I290" s="6" t="s">
        <v>37</v>
      </c>
      <c r="J290" s="8" t="s">
        <v>273</v>
      </c>
      <c r="K290" s="5" t="s">
        <v>274</v>
      </c>
      <c r="L290" s="7" t="s">
        <v>275</v>
      </c>
      <c r="M290" s="9">
        <v>0</v>
      </c>
      <c r="N290" s="5" t="s">
        <v>66</v>
      </c>
      <c r="O290" s="31">
        <v>42461.0498632755</v>
      </c>
      <c r="P290" s="32">
        <v>42461.3023399306</v>
      </c>
      <c r="Q290" s="28" t="s">
        <v>37</v>
      </c>
      <c r="R290" s="29" t="s">
        <v>37</v>
      </c>
      <c r="S290" s="28" t="s">
        <v>67</v>
      </c>
      <c r="T290" s="28" t="s">
        <v>37</v>
      </c>
      <c r="U290" s="5" t="s">
        <v>37</v>
      </c>
      <c r="V290" s="28" t="s">
        <v>270</v>
      </c>
      <c r="W290" s="7" t="s">
        <v>37</v>
      </c>
      <c r="X290" s="7" t="s">
        <v>37</v>
      </c>
      <c r="Y290" s="5" t="s">
        <v>37</v>
      </c>
      <c r="Z290" s="5" t="s">
        <v>37</v>
      </c>
      <c r="AA290" s="6" t="s">
        <v>37</v>
      </c>
      <c r="AB290" s="6" t="s">
        <v>37</v>
      </c>
      <c r="AC290" s="6" t="s">
        <v>37</v>
      </c>
      <c r="AD290" s="6" t="s">
        <v>37</v>
      </c>
      <c r="AE290" s="6" t="s">
        <v>37</v>
      </c>
    </row>
    <row r="291">
      <c r="A291" s="28" t="s">
        <v>1068</v>
      </c>
      <c r="B291" s="6" t="s">
        <v>1069</v>
      </c>
      <c r="C291" s="6" t="s">
        <v>290</v>
      </c>
      <c r="D291" s="7" t="s">
        <v>1017</v>
      </c>
      <c r="E291" s="28" t="s">
        <v>1018</v>
      </c>
      <c r="F291" s="5" t="s">
        <v>253</v>
      </c>
      <c r="G291" s="6" t="s">
        <v>37</v>
      </c>
      <c r="H291" s="6" t="s">
        <v>37</v>
      </c>
      <c r="I291" s="6" t="s">
        <v>37</v>
      </c>
      <c r="J291" s="8" t="s">
        <v>949</v>
      </c>
      <c r="K291" s="5" t="s">
        <v>950</v>
      </c>
      <c r="L291" s="7" t="s">
        <v>951</v>
      </c>
      <c r="M291" s="9">
        <v>0</v>
      </c>
      <c r="N291" s="5" t="s">
        <v>66</v>
      </c>
      <c r="O291" s="31">
        <v>42461.0504</v>
      </c>
      <c r="P291" s="32">
        <v>42461.376891169</v>
      </c>
      <c r="Q291" s="28" t="s">
        <v>37</v>
      </c>
      <c r="R291" s="29" t="s">
        <v>37</v>
      </c>
      <c r="S291" s="28" t="s">
        <v>76</v>
      </c>
      <c r="T291" s="28" t="s">
        <v>37</v>
      </c>
      <c r="U291" s="5" t="s">
        <v>37</v>
      </c>
      <c r="V291" s="28" t="s">
        <v>938</v>
      </c>
      <c r="W291" s="7" t="s">
        <v>37</v>
      </c>
      <c r="X291" s="7" t="s">
        <v>37</v>
      </c>
      <c r="Y291" s="5" t="s">
        <v>37</v>
      </c>
      <c r="Z291" s="5" t="s">
        <v>37</v>
      </c>
      <c r="AA291" s="6" t="s">
        <v>37</v>
      </c>
      <c r="AB291" s="6" t="s">
        <v>37</v>
      </c>
      <c r="AC291" s="6" t="s">
        <v>37</v>
      </c>
      <c r="AD291" s="6" t="s">
        <v>37</v>
      </c>
      <c r="AE291" s="6" t="s">
        <v>37</v>
      </c>
    </row>
    <row r="292">
      <c r="A292" s="28" t="s">
        <v>1070</v>
      </c>
      <c r="B292" s="6" t="s">
        <v>1071</v>
      </c>
      <c r="C292" s="6" t="s">
        <v>572</v>
      </c>
      <c r="D292" s="7" t="s">
        <v>777</v>
      </c>
      <c r="E292" s="28" t="s">
        <v>778</v>
      </c>
      <c r="F292" s="5" t="s">
        <v>263</v>
      </c>
      <c r="G292" s="6" t="s">
        <v>367</v>
      </c>
      <c r="H292" s="6" t="s">
        <v>37</v>
      </c>
      <c r="I292" s="6" t="s">
        <v>37</v>
      </c>
      <c r="J292" s="8" t="s">
        <v>273</v>
      </c>
      <c r="K292" s="5" t="s">
        <v>274</v>
      </c>
      <c r="L292" s="7" t="s">
        <v>275</v>
      </c>
      <c r="M292" s="9">
        <v>0</v>
      </c>
      <c r="N292" s="5" t="s">
        <v>57</v>
      </c>
      <c r="O292" s="31">
        <v>42461.0511290162</v>
      </c>
      <c r="P292" s="32">
        <v>42461.3023397801</v>
      </c>
      <c r="Q292" s="28" t="s">
        <v>37</v>
      </c>
      <c r="R292" s="29" t="s">
        <v>37</v>
      </c>
      <c r="S292" s="28" t="s">
        <v>67</v>
      </c>
      <c r="T292" s="28" t="s">
        <v>268</v>
      </c>
      <c r="U292" s="5" t="s">
        <v>269</v>
      </c>
      <c r="V292" s="28" t="s">
        <v>270</v>
      </c>
      <c r="W292" s="7" t="s">
        <v>37</v>
      </c>
      <c r="X292" s="7" t="s">
        <v>37</v>
      </c>
      <c r="Y292" s="5" t="s">
        <v>37</v>
      </c>
      <c r="Z292" s="5" t="s">
        <v>37</v>
      </c>
      <c r="AA292" s="6" t="s">
        <v>37</v>
      </c>
      <c r="AB292" s="6" t="s">
        <v>37</v>
      </c>
      <c r="AC292" s="6" t="s">
        <v>37</v>
      </c>
      <c r="AD292" s="6" t="s">
        <v>37</v>
      </c>
      <c r="AE292" s="6" t="s">
        <v>37</v>
      </c>
    </row>
    <row r="293">
      <c r="A293" s="28" t="s">
        <v>1072</v>
      </c>
      <c r="B293" s="6" t="s">
        <v>1073</v>
      </c>
      <c r="C293" s="6" t="s">
        <v>572</v>
      </c>
      <c r="D293" s="7" t="s">
        <v>777</v>
      </c>
      <c r="E293" s="28" t="s">
        <v>778</v>
      </c>
      <c r="F293" s="5" t="s">
        <v>253</v>
      </c>
      <c r="G293" s="6" t="s">
        <v>367</v>
      </c>
      <c r="H293" s="6" t="s">
        <v>37</v>
      </c>
      <c r="I293" s="6" t="s">
        <v>37</v>
      </c>
      <c r="J293" s="8" t="s">
        <v>273</v>
      </c>
      <c r="K293" s="5" t="s">
        <v>274</v>
      </c>
      <c r="L293" s="7" t="s">
        <v>275</v>
      </c>
      <c r="M293" s="9">
        <v>0</v>
      </c>
      <c r="N293" s="5" t="s">
        <v>57</v>
      </c>
      <c r="O293" s="31">
        <v>42461.0520143171</v>
      </c>
      <c r="P293" s="32">
        <v>42461.3023397801</v>
      </c>
      <c r="Q293" s="28" t="s">
        <v>37</v>
      </c>
      <c r="R293" s="29" t="s">
        <v>37</v>
      </c>
      <c r="S293" s="28" t="s">
        <v>67</v>
      </c>
      <c r="T293" s="28" t="s">
        <v>37</v>
      </c>
      <c r="U293" s="5" t="s">
        <v>37</v>
      </c>
      <c r="V293" s="28" t="s">
        <v>270</v>
      </c>
      <c r="W293" s="7" t="s">
        <v>37</v>
      </c>
      <c r="X293" s="7" t="s">
        <v>37</v>
      </c>
      <c r="Y293" s="5" t="s">
        <v>37</v>
      </c>
      <c r="Z293" s="5" t="s">
        <v>37</v>
      </c>
      <c r="AA293" s="6" t="s">
        <v>37</v>
      </c>
      <c r="AB293" s="6" t="s">
        <v>37</v>
      </c>
      <c r="AC293" s="6" t="s">
        <v>37</v>
      </c>
      <c r="AD293" s="6" t="s">
        <v>37</v>
      </c>
      <c r="AE293" s="6" t="s">
        <v>37</v>
      </c>
    </row>
    <row r="294">
      <c r="A294" s="28" t="s">
        <v>1074</v>
      </c>
      <c r="B294" s="6" t="s">
        <v>1073</v>
      </c>
      <c r="C294" s="6" t="s">
        <v>572</v>
      </c>
      <c r="D294" s="7" t="s">
        <v>777</v>
      </c>
      <c r="E294" s="28" t="s">
        <v>778</v>
      </c>
      <c r="F294" s="5" t="s">
        <v>263</v>
      </c>
      <c r="G294" s="6" t="s">
        <v>367</v>
      </c>
      <c r="H294" s="6" t="s">
        <v>37</v>
      </c>
      <c r="I294" s="6" t="s">
        <v>37</v>
      </c>
      <c r="J294" s="8" t="s">
        <v>273</v>
      </c>
      <c r="K294" s="5" t="s">
        <v>274</v>
      </c>
      <c r="L294" s="7" t="s">
        <v>275</v>
      </c>
      <c r="M294" s="9">
        <v>0</v>
      </c>
      <c r="N294" s="5" t="s">
        <v>318</v>
      </c>
      <c r="O294" s="31">
        <v>42461.0529148495</v>
      </c>
      <c r="P294" s="32">
        <v>42461.3023398148</v>
      </c>
      <c r="Q294" s="28" t="s">
        <v>37</v>
      </c>
      <c r="R294" s="29" t="s">
        <v>37</v>
      </c>
      <c r="S294" s="28" t="s">
        <v>67</v>
      </c>
      <c r="T294" s="28" t="s">
        <v>268</v>
      </c>
      <c r="U294" s="5" t="s">
        <v>269</v>
      </c>
      <c r="V294" s="28" t="s">
        <v>270</v>
      </c>
      <c r="W294" s="7" t="s">
        <v>37</v>
      </c>
      <c r="X294" s="7" t="s">
        <v>37</v>
      </c>
      <c r="Y294" s="5" t="s">
        <v>37</v>
      </c>
      <c r="Z294" s="5" t="s">
        <v>37</v>
      </c>
      <c r="AA294" s="6" t="s">
        <v>37</v>
      </c>
      <c r="AB294" s="6" t="s">
        <v>37</v>
      </c>
      <c r="AC294" s="6" t="s">
        <v>37</v>
      </c>
      <c r="AD294" s="6" t="s">
        <v>37</v>
      </c>
      <c r="AE294" s="6" t="s">
        <v>37</v>
      </c>
    </row>
    <row r="295">
      <c r="A295" s="28" t="s">
        <v>1075</v>
      </c>
      <c r="B295" s="6" t="s">
        <v>1076</v>
      </c>
      <c r="C295" s="6" t="s">
        <v>572</v>
      </c>
      <c r="D295" s="7" t="s">
        <v>777</v>
      </c>
      <c r="E295" s="28" t="s">
        <v>778</v>
      </c>
      <c r="F295" s="5" t="s">
        <v>253</v>
      </c>
      <c r="G295" s="6" t="s">
        <v>367</v>
      </c>
      <c r="H295" s="6" t="s">
        <v>37</v>
      </c>
      <c r="I295" s="6" t="s">
        <v>37</v>
      </c>
      <c r="J295" s="8" t="s">
        <v>1001</v>
      </c>
      <c r="K295" s="5" t="s">
        <v>1002</v>
      </c>
      <c r="L295" s="7" t="s">
        <v>1003</v>
      </c>
      <c r="M295" s="9">
        <v>0</v>
      </c>
      <c r="N295" s="5" t="s">
        <v>57</v>
      </c>
      <c r="O295" s="31">
        <v>42461.0537758102</v>
      </c>
      <c r="P295" s="32">
        <v>42461.3023398495</v>
      </c>
      <c r="Q295" s="28" t="s">
        <v>37</v>
      </c>
      <c r="R295" s="29" t="s">
        <v>37</v>
      </c>
      <c r="S295" s="28" t="s">
        <v>76</v>
      </c>
      <c r="T295" s="28" t="s">
        <v>37</v>
      </c>
      <c r="U295" s="5" t="s">
        <v>37</v>
      </c>
      <c r="V295" s="28" t="s">
        <v>1004</v>
      </c>
      <c r="W295" s="7" t="s">
        <v>37</v>
      </c>
      <c r="X295" s="7" t="s">
        <v>37</v>
      </c>
      <c r="Y295" s="5" t="s">
        <v>37</v>
      </c>
      <c r="Z295" s="5" t="s">
        <v>37</v>
      </c>
      <c r="AA295" s="6" t="s">
        <v>37</v>
      </c>
      <c r="AB295" s="6" t="s">
        <v>37</v>
      </c>
      <c r="AC295" s="6" t="s">
        <v>37</v>
      </c>
      <c r="AD295" s="6" t="s">
        <v>37</v>
      </c>
      <c r="AE295" s="6" t="s">
        <v>37</v>
      </c>
    </row>
    <row r="296">
      <c r="A296" s="28" t="s">
        <v>1077</v>
      </c>
      <c r="B296" s="6" t="s">
        <v>1078</v>
      </c>
      <c r="C296" s="6" t="s">
        <v>572</v>
      </c>
      <c r="D296" s="7" t="s">
        <v>777</v>
      </c>
      <c r="E296" s="28" t="s">
        <v>778</v>
      </c>
      <c r="F296" s="5" t="s">
        <v>253</v>
      </c>
      <c r="G296" s="6" t="s">
        <v>367</v>
      </c>
      <c r="H296" s="6" t="s">
        <v>37</v>
      </c>
      <c r="I296" s="6" t="s">
        <v>37</v>
      </c>
      <c r="J296" s="8" t="s">
        <v>1001</v>
      </c>
      <c r="K296" s="5" t="s">
        <v>1002</v>
      </c>
      <c r="L296" s="7" t="s">
        <v>1003</v>
      </c>
      <c r="M296" s="9">
        <v>0</v>
      </c>
      <c r="N296" s="5" t="s">
        <v>57</v>
      </c>
      <c r="O296" s="31">
        <v>42461.0546257755</v>
      </c>
      <c r="P296" s="32">
        <v>42461.3023398958</v>
      </c>
      <c r="Q296" s="28" t="s">
        <v>37</v>
      </c>
      <c r="R296" s="29" t="s">
        <v>37</v>
      </c>
      <c r="S296" s="28" t="s">
        <v>76</v>
      </c>
      <c r="T296" s="28" t="s">
        <v>37</v>
      </c>
      <c r="U296" s="5" t="s">
        <v>37</v>
      </c>
      <c r="V296" s="28" t="s">
        <v>1004</v>
      </c>
      <c r="W296" s="7" t="s">
        <v>37</v>
      </c>
      <c r="X296" s="7" t="s">
        <v>37</v>
      </c>
      <c r="Y296" s="5" t="s">
        <v>37</v>
      </c>
      <c r="Z296" s="5" t="s">
        <v>37</v>
      </c>
      <c r="AA296" s="6" t="s">
        <v>37</v>
      </c>
      <c r="AB296" s="6" t="s">
        <v>37</v>
      </c>
      <c r="AC296" s="6" t="s">
        <v>37</v>
      </c>
      <c r="AD296" s="6" t="s">
        <v>37</v>
      </c>
      <c r="AE296" s="6" t="s">
        <v>37</v>
      </c>
    </row>
    <row r="297">
      <c r="A297" s="28" t="s">
        <v>1079</v>
      </c>
      <c r="B297" s="6" t="s">
        <v>1080</v>
      </c>
      <c r="C297" s="6" t="s">
        <v>572</v>
      </c>
      <c r="D297" s="7" t="s">
        <v>777</v>
      </c>
      <c r="E297" s="28" t="s">
        <v>778</v>
      </c>
      <c r="F297" s="5" t="s">
        <v>253</v>
      </c>
      <c r="G297" s="6" t="s">
        <v>367</v>
      </c>
      <c r="H297" s="6" t="s">
        <v>37</v>
      </c>
      <c r="I297" s="6" t="s">
        <v>37</v>
      </c>
      <c r="J297" s="8" t="s">
        <v>368</v>
      </c>
      <c r="K297" s="5" t="s">
        <v>369</v>
      </c>
      <c r="L297" s="7" t="s">
        <v>370</v>
      </c>
      <c r="M297" s="9">
        <v>0</v>
      </c>
      <c r="N297" s="5" t="s">
        <v>57</v>
      </c>
      <c r="O297" s="31">
        <v>42461.0555121181</v>
      </c>
      <c r="P297" s="32">
        <v>42461.3023398958</v>
      </c>
      <c r="Q297" s="28" t="s">
        <v>37</v>
      </c>
      <c r="R297" s="29" t="s">
        <v>37</v>
      </c>
      <c r="S297" s="28" t="s">
        <v>76</v>
      </c>
      <c r="T297" s="28" t="s">
        <v>37</v>
      </c>
      <c r="U297" s="5" t="s">
        <v>37</v>
      </c>
      <c r="V297" s="28" t="s">
        <v>383</v>
      </c>
      <c r="W297" s="7" t="s">
        <v>37</v>
      </c>
      <c r="X297" s="7" t="s">
        <v>37</v>
      </c>
      <c r="Y297" s="5" t="s">
        <v>37</v>
      </c>
      <c r="Z297" s="5" t="s">
        <v>37</v>
      </c>
      <c r="AA297" s="6" t="s">
        <v>37</v>
      </c>
      <c r="AB297" s="6" t="s">
        <v>37</v>
      </c>
      <c r="AC297" s="6" t="s">
        <v>37</v>
      </c>
      <c r="AD297" s="6" t="s">
        <v>37</v>
      </c>
      <c r="AE297" s="6" t="s">
        <v>37</v>
      </c>
    </row>
    <row r="298">
      <c r="A298" s="28" t="s">
        <v>1081</v>
      </c>
      <c r="B298" s="6" t="s">
        <v>1082</v>
      </c>
      <c r="C298" s="6" t="s">
        <v>1083</v>
      </c>
      <c r="D298" s="7" t="s">
        <v>1084</v>
      </c>
      <c r="E298" s="28" t="s">
        <v>1085</v>
      </c>
      <c r="F298" s="5" t="s">
        <v>253</v>
      </c>
      <c r="G298" s="6" t="s">
        <v>483</v>
      </c>
      <c r="H298" s="6" t="s">
        <v>37</v>
      </c>
      <c r="I298" s="6" t="s">
        <v>37</v>
      </c>
      <c r="J298" s="8" t="s">
        <v>766</v>
      </c>
      <c r="K298" s="5" t="s">
        <v>767</v>
      </c>
      <c r="L298" s="7" t="s">
        <v>768</v>
      </c>
      <c r="M298" s="9">
        <v>0</v>
      </c>
      <c r="N298" s="5" t="s">
        <v>57</v>
      </c>
      <c r="O298" s="31">
        <v>42461.0576963773</v>
      </c>
      <c r="P298" s="32">
        <v>42461.500638044</v>
      </c>
      <c r="Q298" s="28" t="s">
        <v>37</v>
      </c>
      <c r="R298" s="29" t="s">
        <v>37</v>
      </c>
      <c r="S298" s="28" t="s">
        <v>76</v>
      </c>
      <c r="T298" s="28" t="s">
        <v>37</v>
      </c>
      <c r="U298" s="5" t="s">
        <v>37</v>
      </c>
      <c r="V298" s="28" t="s">
        <v>37</v>
      </c>
      <c r="W298" s="7" t="s">
        <v>37</v>
      </c>
      <c r="X298" s="7" t="s">
        <v>37</v>
      </c>
      <c r="Y298" s="5" t="s">
        <v>37</v>
      </c>
      <c r="Z298" s="5" t="s">
        <v>37</v>
      </c>
      <c r="AA298" s="6" t="s">
        <v>37</v>
      </c>
      <c r="AB298" s="6" t="s">
        <v>37</v>
      </c>
      <c r="AC298" s="6" t="s">
        <v>37</v>
      </c>
      <c r="AD298" s="6" t="s">
        <v>37</v>
      </c>
      <c r="AE298" s="6" t="s">
        <v>37</v>
      </c>
    </row>
    <row r="299">
      <c r="A299" s="28" t="s">
        <v>1086</v>
      </c>
      <c r="B299" s="6" t="s">
        <v>1087</v>
      </c>
      <c r="C299" s="6" t="s">
        <v>1083</v>
      </c>
      <c r="D299" s="7" t="s">
        <v>1084</v>
      </c>
      <c r="E299" s="28" t="s">
        <v>1085</v>
      </c>
      <c r="F299" s="5" t="s">
        <v>253</v>
      </c>
      <c r="G299" s="6" t="s">
        <v>483</v>
      </c>
      <c r="H299" s="6" t="s">
        <v>37</v>
      </c>
      <c r="I299" s="6" t="s">
        <v>37</v>
      </c>
      <c r="J299" s="8" t="s">
        <v>554</v>
      </c>
      <c r="K299" s="5" t="s">
        <v>555</v>
      </c>
      <c r="L299" s="7" t="s">
        <v>556</v>
      </c>
      <c r="M299" s="9">
        <v>0</v>
      </c>
      <c r="N299" s="5" t="s">
        <v>66</v>
      </c>
      <c r="O299" s="31">
        <v>42461.060811956</v>
      </c>
      <c r="P299" s="32">
        <v>42461.5006380787</v>
      </c>
      <c r="Q299" s="28" t="s">
        <v>37</v>
      </c>
      <c r="R299" s="29" t="s">
        <v>37</v>
      </c>
      <c r="S299" s="28" t="s">
        <v>76</v>
      </c>
      <c r="T299" s="28" t="s">
        <v>37</v>
      </c>
      <c r="U299" s="5" t="s">
        <v>37</v>
      </c>
      <c r="V299" s="28" t="s">
        <v>37</v>
      </c>
      <c r="W299" s="7" t="s">
        <v>37</v>
      </c>
      <c r="X299" s="7" t="s">
        <v>37</v>
      </c>
      <c r="Y299" s="5" t="s">
        <v>37</v>
      </c>
      <c r="Z299" s="5" t="s">
        <v>37</v>
      </c>
      <c r="AA299" s="6" t="s">
        <v>37</v>
      </c>
      <c r="AB299" s="6" t="s">
        <v>37</v>
      </c>
      <c r="AC299" s="6" t="s">
        <v>37</v>
      </c>
      <c r="AD299" s="6" t="s">
        <v>37</v>
      </c>
      <c r="AE299" s="6" t="s">
        <v>37</v>
      </c>
    </row>
    <row r="300">
      <c r="A300" s="28" t="s">
        <v>1088</v>
      </c>
      <c r="B300" s="6" t="s">
        <v>1089</v>
      </c>
      <c r="C300" s="6" t="s">
        <v>1083</v>
      </c>
      <c r="D300" s="7" t="s">
        <v>1084</v>
      </c>
      <c r="E300" s="28" t="s">
        <v>1085</v>
      </c>
      <c r="F300" s="5" t="s">
        <v>253</v>
      </c>
      <c r="G300" s="6" t="s">
        <v>483</v>
      </c>
      <c r="H300" s="6" t="s">
        <v>37</v>
      </c>
      <c r="I300" s="6" t="s">
        <v>37</v>
      </c>
      <c r="J300" s="8" t="s">
        <v>460</v>
      </c>
      <c r="K300" s="5" t="s">
        <v>461</v>
      </c>
      <c r="L300" s="7" t="s">
        <v>462</v>
      </c>
      <c r="M300" s="9">
        <v>0</v>
      </c>
      <c r="N300" s="5" t="s">
        <v>57</v>
      </c>
      <c r="O300" s="31">
        <v>42461.0630831019</v>
      </c>
      <c r="P300" s="32">
        <v>42461.5006381134</v>
      </c>
      <c r="Q300" s="28" t="s">
        <v>37</v>
      </c>
      <c r="R300" s="29" t="s">
        <v>37</v>
      </c>
      <c r="S300" s="28" t="s">
        <v>76</v>
      </c>
      <c r="T300" s="28" t="s">
        <v>37</v>
      </c>
      <c r="U300" s="5" t="s">
        <v>37</v>
      </c>
      <c r="V300" s="28" t="s">
        <v>37</v>
      </c>
      <c r="W300" s="7" t="s">
        <v>37</v>
      </c>
      <c r="X300" s="7" t="s">
        <v>37</v>
      </c>
      <c r="Y300" s="5" t="s">
        <v>37</v>
      </c>
      <c r="Z300" s="5" t="s">
        <v>37</v>
      </c>
      <c r="AA300" s="6" t="s">
        <v>37</v>
      </c>
      <c r="AB300" s="6" t="s">
        <v>37</v>
      </c>
      <c r="AC300" s="6" t="s">
        <v>37</v>
      </c>
      <c r="AD300" s="6" t="s">
        <v>37</v>
      </c>
      <c r="AE300" s="6" t="s">
        <v>37</v>
      </c>
    </row>
    <row r="301">
      <c r="A301" s="28" t="s">
        <v>1090</v>
      </c>
      <c r="B301" s="6" t="s">
        <v>1091</v>
      </c>
      <c r="C301" s="6" t="s">
        <v>1083</v>
      </c>
      <c r="D301" s="7" t="s">
        <v>1084</v>
      </c>
      <c r="E301" s="28" t="s">
        <v>1085</v>
      </c>
      <c r="F301" s="5" t="s">
        <v>253</v>
      </c>
      <c r="G301" s="6" t="s">
        <v>483</v>
      </c>
      <c r="H301" s="6" t="s">
        <v>37</v>
      </c>
      <c r="I301" s="6" t="s">
        <v>37</v>
      </c>
      <c r="J301" s="8" t="s">
        <v>442</v>
      </c>
      <c r="K301" s="5" t="s">
        <v>443</v>
      </c>
      <c r="L301" s="7" t="s">
        <v>444</v>
      </c>
      <c r="M301" s="9">
        <v>0</v>
      </c>
      <c r="N301" s="5" t="s">
        <v>57</v>
      </c>
      <c r="O301" s="31">
        <v>42461.0647413542</v>
      </c>
      <c r="P301" s="32">
        <v>42461.5006381597</v>
      </c>
      <c r="Q301" s="28" t="s">
        <v>37</v>
      </c>
      <c r="R301" s="29" t="s">
        <v>37</v>
      </c>
      <c r="S301" s="28" t="s">
        <v>76</v>
      </c>
      <c r="T301" s="28" t="s">
        <v>37</v>
      </c>
      <c r="U301" s="5" t="s">
        <v>37</v>
      </c>
      <c r="V301" s="28" t="s">
        <v>37</v>
      </c>
      <c r="W301" s="7" t="s">
        <v>37</v>
      </c>
      <c r="X301" s="7" t="s">
        <v>37</v>
      </c>
      <c r="Y301" s="5" t="s">
        <v>37</v>
      </c>
      <c r="Z301" s="5" t="s">
        <v>37</v>
      </c>
      <c r="AA301" s="6" t="s">
        <v>37</v>
      </c>
      <c r="AB301" s="6" t="s">
        <v>37</v>
      </c>
      <c r="AC301" s="6" t="s">
        <v>37</v>
      </c>
      <c r="AD301" s="6" t="s">
        <v>37</v>
      </c>
      <c r="AE301" s="6" t="s">
        <v>37</v>
      </c>
    </row>
    <row r="302">
      <c r="A302" s="28" t="s">
        <v>1092</v>
      </c>
      <c r="B302" s="6" t="s">
        <v>1093</v>
      </c>
      <c r="C302" s="6" t="s">
        <v>1083</v>
      </c>
      <c r="D302" s="7" t="s">
        <v>1084</v>
      </c>
      <c r="E302" s="28" t="s">
        <v>1085</v>
      </c>
      <c r="F302" s="5" t="s">
        <v>253</v>
      </c>
      <c r="G302" s="6" t="s">
        <v>483</v>
      </c>
      <c r="H302" s="6" t="s">
        <v>37</v>
      </c>
      <c r="I302" s="6" t="s">
        <v>37</v>
      </c>
      <c r="J302" s="8" t="s">
        <v>766</v>
      </c>
      <c r="K302" s="5" t="s">
        <v>767</v>
      </c>
      <c r="L302" s="7" t="s">
        <v>768</v>
      </c>
      <c r="M302" s="9">
        <v>0</v>
      </c>
      <c r="N302" s="5" t="s">
        <v>57</v>
      </c>
      <c r="O302" s="31">
        <v>42461.0688373495</v>
      </c>
      <c r="P302" s="32">
        <v>42461.5006381944</v>
      </c>
      <c r="Q302" s="28" t="s">
        <v>37</v>
      </c>
      <c r="R302" s="29" t="s">
        <v>37</v>
      </c>
      <c r="S302" s="28" t="s">
        <v>76</v>
      </c>
      <c r="T302" s="28" t="s">
        <v>37</v>
      </c>
      <c r="U302" s="5" t="s">
        <v>37</v>
      </c>
      <c r="V302" s="28" t="s">
        <v>37</v>
      </c>
      <c r="W302" s="7" t="s">
        <v>37</v>
      </c>
      <c r="X302" s="7" t="s">
        <v>37</v>
      </c>
      <c r="Y302" s="5" t="s">
        <v>37</v>
      </c>
      <c r="Z302" s="5" t="s">
        <v>37</v>
      </c>
      <c r="AA302" s="6" t="s">
        <v>37</v>
      </c>
      <c r="AB302" s="6" t="s">
        <v>37</v>
      </c>
      <c r="AC302" s="6" t="s">
        <v>37</v>
      </c>
      <c r="AD302" s="6" t="s">
        <v>37</v>
      </c>
      <c r="AE302" s="6" t="s">
        <v>37</v>
      </c>
    </row>
    <row r="303">
      <c r="A303" s="28" t="s">
        <v>1094</v>
      </c>
      <c r="B303" s="6" t="s">
        <v>1095</v>
      </c>
      <c r="C303" s="6" t="s">
        <v>1083</v>
      </c>
      <c r="D303" s="7" t="s">
        <v>1084</v>
      </c>
      <c r="E303" s="28" t="s">
        <v>1085</v>
      </c>
      <c r="F303" s="5" t="s">
        <v>253</v>
      </c>
      <c r="G303" s="6" t="s">
        <v>483</v>
      </c>
      <c r="H303" s="6" t="s">
        <v>37</v>
      </c>
      <c r="I303" s="6" t="s">
        <v>37</v>
      </c>
      <c r="J303" s="8" t="s">
        <v>436</v>
      </c>
      <c r="K303" s="5" t="s">
        <v>437</v>
      </c>
      <c r="L303" s="7" t="s">
        <v>438</v>
      </c>
      <c r="M303" s="9">
        <v>0</v>
      </c>
      <c r="N303" s="5" t="s">
        <v>57</v>
      </c>
      <c r="O303" s="31">
        <v>42461.070224456</v>
      </c>
      <c r="P303" s="32">
        <v>42461.5006382292</v>
      </c>
      <c r="Q303" s="28" t="s">
        <v>37</v>
      </c>
      <c r="R303" s="29" t="s">
        <v>37</v>
      </c>
      <c r="S303" s="28" t="s">
        <v>76</v>
      </c>
      <c r="T303" s="28" t="s">
        <v>37</v>
      </c>
      <c r="U303" s="5" t="s">
        <v>37</v>
      </c>
      <c r="V303" s="28" t="s">
        <v>37</v>
      </c>
      <c r="W303" s="7" t="s">
        <v>37</v>
      </c>
      <c r="X303" s="7" t="s">
        <v>37</v>
      </c>
      <c r="Y303" s="5" t="s">
        <v>37</v>
      </c>
      <c r="Z303" s="5" t="s">
        <v>37</v>
      </c>
      <c r="AA303" s="6" t="s">
        <v>37</v>
      </c>
      <c r="AB303" s="6" t="s">
        <v>37</v>
      </c>
      <c r="AC303" s="6" t="s">
        <v>37</v>
      </c>
      <c r="AD303" s="6" t="s">
        <v>37</v>
      </c>
      <c r="AE303" s="6" t="s">
        <v>37</v>
      </c>
    </row>
    <row r="304">
      <c r="A304" s="28" t="s">
        <v>1096</v>
      </c>
      <c r="B304" s="6" t="s">
        <v>1097</v>
      </c>
      <c r="C304" s="6" t="s">
        <v>1083</v>
      </c>
      <c r="D304" s="7" t="s">
        <v>1084</v>
      </c>
      <c r="E304" s="28" t="s">
        <v>1085</v>
      </c>
      <c r="F304" s="5" t="s">
        <v>253</v>
      </c>
      <c r="G304" s="6" t="s">
        <v>483</v>
      </c>
      <c r="H304" s="6" t="s">
        <v>37</v>
      </c>
      <c r="I304" s="6" t="s">
        <v>37</v>
      </c>
      <c r="J304" s="8" t="s">
        <v>254</v>
      </c>
      <c r="K304" s="5" t="s">
        <v>255</v>
      </c>
      <c r="L304" s="7" t="s">
        <v>256</v>
      </c>
      <c r="M304" s="9">
        <v>0</v>
      </c>
      <c r="N304" s="5" t="s">
        <v>57</v>
      </c>
      <c r="O304" s="31">
        <v>42461.0721328356</v>
      </c>
      <c r="P304" s="32">
        <v>42461.5006382755</v>
      </c>
      <c r="Q304" s="28" t="s">
        <v>37</v>
      </c>
      <c r="R304" s="29" t="s">
        <v>37</v>
      </c>
      <c r="S304" s="28" t="s">
        <v>76</v>
      </c>
      <c r="T304" s="28" t="s">
        <v>37</v>
      </c>
      <c r="U304" s="5" t="s">
        <v>37</v>
      </c>
      <c r="V304" s="28" t="s">
        <v>37</v>
      </c>
      <c r="W304" s="7" t="s">
        <v>37</v>
      </c>
      <c r="X304" s="7" t="s">
        <v>37</v>
      </c>
      <c r="Y304" s="5" t="s">
        <v>37</v>
      </c>
      <c r="Z304" s="5" t="s">
        <v>37</v>
      </c>
      <c r="AA304" s="6" t="s">
        <v>37</v>
      </c>
      <c r="AB304" s="6" t="s">
        <v>37</v>
      </c>
      <c r="AC304" s="6" t="s">
        <v>37</v>
      </c>
      <c r="AD304" s="6" t="s">
        <v>37</v>
      </c>
      <c r="AE304" s="6" t="s">
        <v>37</v>
      </c>
    </row>
    <row r="305">
      <c r="A305" s="30" t="s">
        <v>1098</v>
      </c>
      <c r="B305" s="6" t="s">
        <v>1099</v>
      </c>
      <c r="C305" s="6" t="s">
        <v>1083</v>
      </c>
      <c r="D305" s="7" t="s">
        <v>1084</v>
      </c>
      <c r="E305" s="28" t="s">
        <v>1085</v>
      </c>
      <c r="F305" s="5" t="s">
        <v>22</v>
      </c>
      <c r="G305" s="6" t="s">
        <v>299</v>
      </c>
      <c r="H305" s="6" t="s">
        <v>37</v>
      </c>
      <c r="I305" s="6" t="s">
        <v>37</v>
      </c>
      <c r="J305" s="8" t="s">
        <v>282</v>
      </c>
      <c r="K305" s="5" t="s">
        <v>283</v>
      </c>
      <c r="L305" s="7" t="s">
        <v>284</v>
      </c>
      <c r="M305" s="9">
        <v>0</v>
      </c>
      <c r="N305" s="5" t="s">
        <v>184</v>
      </c>
      <c r="O305" s="31">
        <v>42461.0756998032</v>
      </c>
      <c r="Q305" s="28" t="s">
        <v>37</v>
      </c>
      <c r="R305" s="29" t="s">
        <v>37</v>
      </c>
      <c r="S305" s="28" t="s">
        <v>67</v>
      </c>
      <c r="T305" s="28" t="s">
        <v>268</v>
      </c>
      <c r="U305" s="5" t="s">
        <v>269</v>
      </c>
      <c r="V305" s="28" t="s">
        <v>37</v>
      </c>
      <c r="W305" s="7" t="s">
        <v>37</v>
      </c>
      <c r="X305" s="7" t="s">
        <v>37</v>
      </c>
      <c r="Y305" s="5" t="s">
        <v>287</v>
      </c>
      <c r="Z305" s="5" t="s">
        <v>37</v>
      </c>
      <c r="AA305" s="6" t="s">
        <v>37</v>
      </c>
      <c r="AB305" s="6" t="s">
        <v>37</v>
      </c>
      <c r="AC305" s="6" t="s">
        <v>37</v>
      </c>
      <c r="AD305" s="6" t="s">
        <v>37</v>
      </c>
      <c r="AE305" s="6" t="s">
        <v>37</v>
      </c>
    </row>
    <row r="306">
      <c r="A306" s="30" t="s">
        <v>1100</v>
      </c>
      <c r="B306" s="6" t="s">
        <v>1101</v>
      </c>
      <c r="C306" s="6" t="s">
        <v>1083</v>
      </c>
      <c r="D306" s="7" t="s">
        <v>1084</v>
      </c>
      <c r="E306" s="28" t="s">
        <v>1085</v>
      </c>
      <c r="F306" s="5" t="s">
        <v>22</v>
      </c>
      <c r="G306" s="6" t="s">
        <v>299</v>
      </c>
      <c r="H306" s="6" t="s">
        <v>37</v>
      </c>
      <c r="I306" s="6" t="s">
        <v>37</v>
      </c>
      <c r="J306" s="8" t="s">
        <v>282</v>
      </c>
      <c r="K306" s="5" t="s">
        <v>283</v>
      </c>
      <c r="L306" s="7" t="s">
        <v>284</v>
      </c>
      <c r="M306" s="9">
        <v>0</v>
      </c>
      <c r="N306" s="5" t="s">
        <v>184</v>
      </c>
      <c r="O306" s="31">
        <v>42461.0770846412</v>
      </c>
      <c r="Q306" s="28" t="s">
        <v>37</v>
      </c>
      <c r="R306" s="29" t="s">
        <v>37</v>
      </c>
      <c r="S306" s="28" t="s">
        <v>67</v>
      </c>
      <c r="T306" s="28" t="s">
        <v>292</v>
      </c>
      <c r="U306" s="5" t="s">
        <v>293</v>
      </c>
      <c r="V306" s="28" t="s">
        <v>37</v>
      </c>
      <c r="W306" s="7" t="s">
        <v>37</v>
      </c>
      <c r="X306" s="7" t="s">
        <v>37</v>
      </c>
      <c r="Y306" s="5" t="s">
        <v>287</v>
      </c>
      <c r="Z306" s="5" t="s">
        <v>37</v>
      </c>
      <c r="AA306" s="6" t="s">
        <v>37</v>
      </c>
      <c r="AB306" s="6" t="s">
        <v>37</v>
      </c>
      <c r="AC306" s="6" t="s">
        <v>37</v>
      </c>
      <c r="AD306" s="6" t="s">
        <v>37</v>
      </c>
      <c r="AE306" s="6" t="s">
        <v>37</v>
      </c>
    </row>
    <row r="307">
      <c r="A307" s="28" t="s">
        <v>1102</v>
      </c>
      <c r="B307" s="6" t="s">
        <v>1103</v>
      </c>
      <c r="C307" s="6" t="s">
        <v>572</v>
      </c>
      <c r="D307" s="7" t="s">
        <v>1104</v>
      </c>
      <c r="E307" s="28" t="s">
        <v>1105</v>
      </c>
      <c r="F307" s="5" t="s">
        <v>253</v>
      </c>
      <c r="G307" s="6" t="s">
        <v>367</v>
      </c>
      <c r="H307" s="6" t="s">
        <v>37</v>
      </c>
      <c r="I307" s="6" t="s">
        <v>37</v>
      </c>
      <c r="J307" s="8" t="s">
        <v>554</v>
      </c>
      <c r="K307" s="5" t="s">
        <v>555</v>
      </c>
      <c r="L307" s="7" t="s">
        <v>556</v>
      </c>
      <c r="M307" s="9">
        <v>0</v>
      </c>
      <c r="N307" s="5" t="s">
        <v>57</v>
      </c>
      <c r="O307" s="31">
        <v>42461.078125081</v>
      </c>
      <c r="P307" s="32">
        <v>42461.3032635764</v>
      </c>
      <c r="Q307" s="28" t="s">
        <v>37</v>
      </c>
      <c r="R307" s="29" t="s">
        <v>37</v>
      </c>
      <c r="S307" s="28" t="s">
        <v>76</v>
      </c>
      <c r="T307" s="28" t="s">
        <v>37</v>
      </c>
      <c r="U307" s="5" t="s">
        <v>37</v>
      </c>
      <c r="V307" s="28" t="s">
        <v>234</v>
      </c>
      <c r="W307" s="7" t="s">
        <v>37</v>
      </c>
      <c r="X307" s="7" t="s">
        <v>37</v>
      </c>
      <c r="Y307" s="5" t="s">
        <v>37</v>
      </c>
      <c r="Z307" s="5" t="s">
        <v>37</v>
      </c>
      <c r="AA307" s="6" t="s">
        <v>37</v>
      </c>
      <c r="AB307" s="6" t="s">
        <v>37</v>
      </c>
      <c r="AC307" s="6" t="s">
        <v>37</v>
      </c>
      <c r="AD307" s="6" t="s">
        <v>37</v>
      </c>
      <c r="AE307" s="6" t="s">
        <v>37</v>
      </c>
    </row>
    <row r="308">
      <c r="A308" s="28" t="s">
        <v>1106</v>
      </c>
      <c r="B308" s="6" t="s">
        <v>1107</v>
      </c>
      <c r="C308" s="6" t="s">
        <v>1083</v>
      </c>
      <c r="D308" s="7" t="s">
        <v>1084</v>
      </c>
      <c r="E308" s="28" t="s">
        <v>1085</v>
      </c>
      <c r="F308" s="5" t="s">
        <v>253</v>
      </c>
      <c r="G308" s="6" t="s">
        <v>483</v>
      </c>
      <c r="H308" s="6" t="s">
        <v>37</v>
      </c>
      <c r="I308" s="6" t="s">
        <v>37</v>
      </c>
      <c r="J308" s="8" t="s">
        <v>454</v>
      </c>
      <c r="K308" s="5" t="s">
        <v>455</v>
      </c>
      <c r="L308" s="7" t="s">
        <v>456</v>
      </c>
      <c r="M308" s="9">
        <v>0</v>
      </c>
      <c r="N308" s="5" t="s">
        <v>57</v>
      </c>
      <c r="O308" s="31">
        <v>42461.0790394329</v>
      </c>
      <c r="P308" s="32">
        <v>42461.5006383102</v>
      </c>
      <c r="Q308" s="28" t="s">
        <v>37</v>
      </c>
      <c r="R308" s="29" t="s">
        <v>37</v>
      </c>
      <c r="S308" s="28" t="s">
        <v>76</v>
      </c>
      <c r="T308" s="28" t="s">
        <v>37</v>
      </c>
      <c r="U308" s="5" t="s">
        <v>37</v>
      </c>
      <c r="V308" s="28" t="s">
        <v>37</v>
      </c>
      <c r="W308" s="7" t="s">
        <v>37</v>
      </c>
      <c r="X308" s="7" t="s">
        <v>37</v>
      </c>
      <c r="Y308" s="5" t="s">
        <v>37</v>
      </c>
      <c r="Z308" s="5" t="s">
        <v>37</v>
      </c>
      <c r="AA308" s="6" t="s">
        <v>37</v>
      </c>
      <c r="AB308" s="6" t="s">
        <v>37</v>
      </c>
      <c r="AC308" s="6" t="s">
        <v>37</v>
      </c>
      <c r="AD308" s="6" t="s">
        <v>37</v>
      </c>
      <c r="AE308" s="6" t="s">
        <v>37</v>
      </c>
    </row>
    <row r="309">
      <c r="A309" s="28" t="s">
        <v>1108</v>
      </c>
      <c r="B309" s="6" t="s">
        <v>1109</v>
      </c>
      <c r="C309" s="6" t="s">
        <v>1110</v>
      </c>
      <c r="D309" s="7" t="s">
        <v>1111</v>
      </c>
      <c r="E309" s="28" t="s">
        <v>1112</v>
      </c>
      <c r="F309" s="5" t="s">
        <v>253</v>
      </c>
      <c r="G309" s="6" t="s">
        <v>37</v>
      </c>
      <c r="H309" s="6" t="s">
        <v>37</v>
      </c>
      <c r="I309" s="6" t="s">
        <v>37</v>
      </c>
      <c r="J309" s="8" t="s">
        <v>386</v>
      </c>
      <c r="K309" s="5" t="s">
        <v>387</v>
      </c>
      <c r="L309" s="7" t="s">
        <v>388</v>
      </c>
      <c r="M309" s="9">
        <v>0</v>
      </c>
      <c r="N309" s="5" t="s">
        <v>57</v>
      </c>
      <c r="O309" s="31">
        <v>42461.0972887731</v>
      </c>
      <c r="P309" s="32">
        <v>42461.254241169</v>
      </c>
      <c r="Q309" s="28" t="s">
        <v>37</v>
      </c>
      <c r="R309" s="29" t="s">
        <v>37</v>
      </c>
      <c r="S309" s="28" t="s">
        <v>37</v>
      </c>
      <c r="T309" s="28" t="s">
        <v>37</v>
      </c>
      <c r="U309" s="5" t="s">
        <v>37</v>
      </c>
      <c r="V309" s="28" t="s">
        <v>37</v>
      </c>
      <c r="W309" s="7" t="s">
        <v>37</v>
      </c>
      <c r="X309" s="7" t="s">
        <v>37</v>
      </c>
      <c r="Y309" s="5" t="s">
        <v>37</v>
      </c>
      <c r="Z309" s="5" t="s">
        <v>37</v>
      </c>
      <c r="AA309" s="6" t="s">
        <v>37</v>
      </c>
      <c r="AB309" s="6" t="s">
        <v>37</v>
      </c>
      <c r="AC309" s="6" t="s">
        <v>37</v>
      </c>
      <c r="AD309" s="6" t="s">
        <v>37</v>
      </c>
      <c r="AE309" s="6" t="s">
        <v>37</v>
      </c>
    </row>
    <row r="310">
      <c r="A310" s="28" t="s">
        <v>1113</v>
      </c>
      <c r="B310" s="6" t="s">
        <v>1114</v>
      </c>
      <c r="C310" s="6" t="s">
        <v>1110</v>
      </c>
      <c r="D310" s="7" t="s">
        <v>1111</v>
      </c>
      <c r="E310" s="28" t="s">
        <v>1112</v>
      </c>
      <c r="F310" s="5" t="s">
        <v>253</v>
      </c>
      <c r="G310" s="6" t="s">
        <v>37</v>
      </c>
      <c r="H310" s="6" t="s">
        <v>37</v>
      </c>
      <c r="I310" s="6" t="s">
        <v>37</v>
      </c>
      <c r="J310" s="8" t="s">
        <v>1115</v>
      </c>
      <c r="K310" s="5" t="s">
        <v>1116</v>
      </c>
      <c r="L310" s="7" t="s">
        <v>1117</v>
      </c>
      <c r="M310" s="9">
        <v>0</v>
      </c>
      <c r="N310" s="5" t="s">
        <v>66</v>
      </c>
      <c r="O310" s="31">
        <v>42461.0983336806</v>
      </c>
      <c r="P310" s="32">
        <v>42461.2542412384</v>
      </c>
      <c r="Q310" s="28" t="s">
        <v>37</v>
      </c>
      <c r="R310" s="29" t="s">
        <v>37</v>
      </c>
      <c r="S310" s="28" t="s">
        <v>37</v>
      </c>
      <c r="T310" s="28" t="s">
        <v>37</v>
      </c>
      <c r="U310" s="5" t="s">
        <v>37</v>
      </c>
      <c r="V310" s="28" t="s">
        <v>37</v>
      </c>
      <c r="W310" s="7" t="s">
        <v>37</v>
      </c>
      <c r="X310" s="7" t="s">
        <v>37</v>
      </c>
      <c r="Y310" s="5" t="s">
        <v>37</v>
      </c>
      <c r="Z310" s="5" t="s">
        <v>37</v>
      </c>
      <c r="AA310" s="6" t="s">
        <v>37</v>
      </c>
      <c r="AB310" s="6" t="s">
        <v>37</v>
      </c>
      <c r="AC310" s="6" t="s">
        <v>37</v>
      </c>
      <c r="AD310" s="6" t="s">
        <v>37</v>
      </c>
      <c r="AE310" s="6" t="s">
        <v>37</v>
      </c>
    </row>
    <row r="311">
      <c r="A311" s="28" t="s">
        <v>1118</v>
      </c>
      <c r="B311" s="6" t="s">
        <v>1119</v>
      </c>
      <c r="C311" s="6" t="s">
        <v>1110</v>
      </c>
      <c r="D311" s="7" t="s">
        <v>1111</v>
      </c>
      <c r="E311" s="28" t="s">
        <v>1112</v>
      </c>
      <c r="F311" s="5" t="s">
        <v>253</v>
      </c>
      <c r="G311" s="6" t="s">
        <v>37</v>
      </c>
      <c r="H311" s="6" t="s">
        <v>37</v>
      </c>
      <c r="I311" s="6" t="s">
        <v>37</v>
      </c>
      <c r="J311" s="8" t="s">
        <v>1120</v>
      </c>
      <c r="K311" s="5" t="s">
        <v>1121</v>
      </c>
      <c r="L311" s="7" t="s">
        <v>1122</v>
      </c>
      <c r="M311" s="9">
        <v>0</v>
      </c>
      <c r="N311" s="5" t="s">
        <v>57</v>
      </c>
      <c r="O311" s="31">
        <v>42461.099459456</v>
      </c>
      <c r="P311" s="32">
        <v>42461.2538831829</v>
      </c>
      <c r="Q311" s="28" t="s">
        <v>37</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1123</v>
      </c>
      <c r="B312" s="6" t="s">
        <v>1124</v>
      </c>
      <c r="C312" s="6" t="s">
        <v>290</v>
      </c>
      <c r="D312" s="7" t="s">
        <v>829</v>
      </c>
      <c r="E312" s="28" t="s">
        <v>830</v>
      </c>
      <c r="F312" s="5" t="s">
        <v>253</v>
      </c>
      <c r="G312" s="6" t="s">
        <v>483</v>
      </c>
      <c r="H312" s="6" t="s">
        <v>37</v>
      </c>
      <c r="I312" s="6" t="s">
        <v>37</v>
      </c>
      <c r="J312" s="8" t="s">
        <v>1120</v>
      </c>
      <c r="K312" s="5" t="s">
        <v>1121</v>
      </c>
      <c r="L312" s="7" t="s">
        <v>1122</v>
      </c>
      <c r="M312" s="9">
        <v>0</v>
      </c>
      <c r="N312" s="5" t="s">
        <v>57</v>
      </c>
      <c r="O312" s="31">
        <v>42461.1073334491</v>
      </c>
      <c r="P312" s="32">
        <v>42462.1264337153</v>
      </c>
      <c r="Q312" s="28" t="s">
        <v>37</v>
      </c>
      <c r="R312" s="29" t="s">
        <v>37</v>
      </c>
      <c r="S312" s="28" t="s">
        <v>37</v>
      </c>
      <c r="T312" s="28" t="s">
        <v>37</v>
      </c>
      <c r="U312" s="5" t="s">
        <v>37</v>
      </c>
      <c r="V312" s="28" t="s">
        <v>37</v>
      </c>
      <c r="W312" s="7" t="s">
        <v>37</v>
      </c>
      <c r="X312" s="7" t="s">
        <v>37</v>
      </c>
      <c r="Y312" s="5" t="s">
        <v>37</v>
      </c>
      <c r="Z312" s="5" t="s">
        <v>37</v>
      </c>
      <c r="AA312" s="6" t="s">
        <v>37</v>
      </c>
      <c r="AB312" s="6" t="s">
        <v>37</v>
      </c>
      <c r="AC312" s="6" t="s">
        <v>37</v>
      </c>
      <c r="AD312" s="6" t="s">
        <v>37</v>
      </c>
      <c r="AE312" s="6" t="s">
        <v>37</v>
      </c>
    </row>
    <row r="313">
      <c r="A313" s="28" t="s">
        <v>1125</v>
      </c>
      <c r="B313" s="6" t="s">
        <v>1126</v>
      </c>
      <c r="C313" s="6" t="s">
        <v>290</v>
      </c>
      <c r="D313" s="7" t="s">
        <v>829</v>
      </c>
      <c r="E313" s="28" t="s">
        <v>830</v>
      </c>
      <c r="F313" s="5" t="s">
        <v>253</v>
      </c>
      <c r="G313" s="6" t="s">
        <v>483</v>
      </c>
      <c r="H313" s="6" t="s">
        <v>37</v>
      </c>
      <c r="I313" s="6" t="s">
        <v>37</v>
      </c>
      <c r="J313" s="8" t="s">
        <v>602</v>
      </c>
      <c r="K313" s="5" t="s">
        <v>603</v>
      </c>
      <c r="L313" s="7" t="s">
        <v>604</v>
      </c>
      <c r="M313" s="9">
        <v>0</v>
      </c>
      <c r="N313" s="5" t="s">
        <v>66</v>
      </c>
      <c r="O313" s="31">
        <v>42461.1073335648</v>
      </c>
      <c r="P313" s="32">
        <v>42462.1264337616</v>
      </c>
      <c r="Q313" s="28" t="s">
        <v>37</v>
      </c>
      <c r="R313" s="29" t="s">
        <v>37</v>
      </c>
      <c r="S313" s="28" t="s">
        <v>37</v>
      </c>
      <c r="T313" s="28" t="s">
        <v>37</v>
      </c>
      <c r="U313" s="5" t="s">
        <v>37</v>
      </c>
      <c r="V313" s="28" t="s">
        <v>37</v>
      </c>
      <c r="W313" s="7" t="s">
        <v>37</v>
      </c>
      <c r="X313" s="7" t="s">
        <v>37</v>
      </c>
      <c r="Y313" s="5" t="s">
        <v>37</v>
      </c>
      <c r="Z313" s="5" t="s">
        <v>37</v>
      </c>
      <c r="AA313" s="6" t="s">
        <v>37</v>
      </c>
      <c r="AB313" s="6" t="s">
        <v>37</v>
      </c>
      <c r="AC313" s="6" t="s">
        <v>37</v>
      </c>
      <c r="AD313" s="6" t="s">
        <v>37</v>
      </c>
      <c r="AE313" s="6" t="s">
        <v>37</v>
      </c>
    </row>
    <row r="314">
      <c r="A314" s="28" t="s">
        <v>1127</v>
      </c>
      <c r="B314" s="6" t="s">
        <v>1128</v>
      </c>
      <c r="C314" s="6" t="s">
        <v>982</v>
      </c>
      <c r="D314" s="7" t="s">
        <v>1129</v>
      </c>
      <c r="E314" s="28" t="s">
        <v>1130</v>
      </c>
      <c r="F314" s="5" t="s">
        <v>253</v>
      </c>
      <c r="G314" s="6" t="s">
        <v>37</v>
      </c>
      <c r="H314" s="6" t="s">
        <v>37</v>
      </c>
      <c r="I314" s="6" t="s">
        <v>37</v>
      </c>
      <c r="J314" s="8" t="s">
        <v>484</v>
      </c>
      <c r="K314" s="5" t="s">
        <v>485</v>
      </c>
      <c r="L314" s="7" t="s">
        <v>486</v>
      </c>
      <c r="M314" s="9">
        <v>0</v>
      </c>
      <c r="N314" s="5" t="s">
        <v>66</v>
      </c>
      <c r="O314" s="31">
        <v>42461.1163255787</v>
      </c>
      <c r="P314" s="32">
        <v>42461.4256023958</v>
      </c>
      <c r="Q314" s="28" t="s">
        <v>37</v>
      </c>
      <c r="R314" s="29" t="s">
        <v>37</v>
      </c>
      <c r="S314" s="28" t="s">
        <v>76</v>
      </c>
      <c r="T314" s="28" t="s">
        <v>37</v>
      </c>
      <c r="U314" s="5" t="s">
        <v>37</v>
      </c>
      <c r="V314" s="28" t="s">
        <v>487</v>
      </c>
      <c r="W314" s="7" t="s">
        <v>37</v>
      </c>
      <c r="X314" s="7" t="s">
        <v>37</v>
      </c>
      <c r="Y314" s="5" t="s">
        <v>37</v>
      </c>
      <c r="Z314" s="5" t="s">
        <v>37</v>
      </c>
      <c r="AA314" s="6" t="s">
        <v>37</v>
      </c>
      <c r="AB314" s="6" t="s">
        <v>37</v>
      </c>
      <c r="AC314" s="6" t="s">
        <v>37</v>
      </c>
      <c r="AD314" s="6" t="s">
        <v>37</v>
      </c>
      <c r="AE314" s="6" t="s">
        <v>37</v>
      </c>
    </row>
    <row r="315">
      <c r="A315" s="28" t="s">
        <v>1131</v>
      </c>
      <c r="B315" s="6" t="s">
        <v>1132</v>
      </c>
      <c r="C315" s="6" t="s">
        <v>982</v>
      </c>
      <c r="D315" s="7" t="s">
        <v>1129</v>
      </c>
      <c r="E315" s="28" t="s">
        <v>1130</v>
      </c>
      <c r="F315" s="5" t="s">
        <v>253</v>
      </c>
      <c r="G315" s="6" t="s">
        <v>37</v>
      </c>
      <c r="H315" s="6" t="s">
        <v>37</v>
      </c>
      <c r="I315" s="6" t="s">
        <v>37</v>
      </c>
      <c r="J315" s="8" t="s">
        <v>492</v>
      </c>
      <c r="K315" s="5" t="s">
        <v>493</v>
      </c>
      <c r="L315" s="7" t="s">
        <v>494</v>
      </c>
      <c r="M315" s="9">
        <v>0</v>
      </c>
      <c r="N315" s="5" t="s">
        <v>57</v>
      </c>
      <c r="O315" s="31">
        <v>42461.1197300926</v>
      </c>
      <c r="P315" s="32">
        <v>42461.4256024306</v>
      </c>
      <c r="Q315" s="28" t="s">
        <v>37</v>
      </c>
      <c r="R315" s="29" t="s">
        <v>37</v>
      </c>
      <c r="S315" s="28" t="s">
        <v>76</v>
      </c>
      <c r="T315" s="28" t="s">
        <v>37</v>
      </c>
      <c r="U315" s="5" t="s">
        <v>37</v>
      </c>
      <c r="V315" s="28" t="s">
        <v>487</v>
      </c>
      <c r="W315" s="7" t="s">
        <v>37</v>
      </c>
      <c r="X315" s="7" t="s">
        <v>37</v>
      </c>
      <c r="Y315" s="5" t="s">
        <v>37</v>
      </c>
      <c r="Z315" s="5" t="s">
        <v>37</v>
      </c>
      <c r="AA315" s="6" t="s">
        <v>37</v>
      </c>
      <c r="AB315" s="6" t="s">
        <v>37</v>
      </c>
      <c r="AC315" s="6" t="s">
        <v>37</v>
      </c>
      <c r="AD315" s="6" t="s">
        <v>37</v>
      </c>
      <c r="AE315" s="6" t="s">
        <v>37</v>
      </c>
    </row>
    <row r="316">
      <c r="A316" s="28" t="s">
        <v>1133</v>
      </c>
      <c r="B316" s="6" t="s">
        <v>1134</v>
      </c>
      <c r="C316" s="6" t="s">
        <v>364</v>
      </c>
      <c r="D316" s="7" t="s">
        <v>365</v>
      </c>
      <c r="E316" s="28" t="s">
        <v>366</v>
      </c>
      <c r="F316" s="5" t="s">
        <v>22</v>
      </c>
      <c r="G316" s="6" t="s">
        <v>281</v>
      </c>
      <c r="H316" s="6" t="s">
        <v>37</v>
      </c>
      <c r="I316" s="6" t="s">
        <v>37</v>
      </c>
      <c r="J316" s="8" t="s">
        <v>791</v>
      </c>
      <c r="K316" s="5" t="s">
        <v>792</v>
      </c>
      <c r="L316" s="7" t="s">
        <v>793</v>
      </c>
      <c r="M316" s="9">
        <v>0</v>
      </c>
      <c r="N316" s="5" t="s">
        <v>184</v>
      </c>
      <c r="O316" s="31">
        <v>42461.1210946412</v>
      </c>
      <c r="P316" s="32">
        <v>42461.2833064815</v>
      </c>
      <c r="Q316" s="28" t="s">
        <v>37</v>
      </c>
      <c r="R316" s="29" t="s">
        <v>37</v>
      </c>
      <c r="S316" s="28" t="s">
        <v>67</v>
      </c>
      <c r="T316" s="28" t="s">
        <v>292</v>
      </c>
      <c r="U316" s="5" t="s">
        <v>293</v>
      </c>
      <c r="V316" s="28" t="s">
        <v>37</v>
      </c>
      <c r="W316" s="7" t="s">
        <v>37</v>
      </c>
      <c r="X316" s="7" t="s">
        <v>37</v>
      </c>
      <c r="Y316" s="5" t="s">
        <v>287</v>
      </c>
      <c r="Z316" s="5" t="s">
        <v>37</v>
      </c>
      <c r="AA316" s="6" t="s">
        <v>37</v>
      </c>
      <c r="AB316" s="6" t="s">
        <v>37</v>
      </c>
      <c r="AC316" s="6" t="s">
        <v>37</v>
      </c>
      <c r="AD316" s="6" t="s">
        <v>37</v>
      </c>
      <c r="AE316" s="6" t="s">
        <v>37</v>
      </c>
    </row>
    <row r="317">
      <c r="A317" s="28" t="s">
        <v>1135</v>
      </c>
      <c r="B317" s="6" t="s">
        <v>1136</v>
      </c>
      <c r="C317" s="6" t="s">
        <v>1137</v>
      </c>
      <c r="D317" s="7" t="s">
        <v>1138</v>
      </c>
      <c r="E317" s="28" t="s">
        <v>1139</v>
      </c>
      <c r="F317" s="5" t="s">
        <v>253</v>
      </c>
      <c r="G317" s="6" t="s">
        <v>367</v>
      </c>
      <c r="H317" s="6" t="s">
        <v>37</v>
      </c>
      <c r="I317" s="6" t="s">
        <v>37</v>
      </c>
      <c r="J317" s="8" t="s">
        <v>622</v>
      </c>
      <c r="K317" s="5" t="s">
        <v>623</v>
      </c>
      <c r="L317" s="7" t="s">
        <v>624</v>
      </c>
      <c r="M317" s="9">
        <v>0</v>
      </c>
      <c r="N317" s="5" t="s">
        <v>57</v>
      </c>
      <c r="O317" s="31">
        <v>42461.1220134259</v>
      </c>
      <c r="P317" s="32">
        <v>42461.4321126157</v>
      </c>
      <c r="Q317" s="28" t="s">
        <v>37</v>
      </c>
      <c r="R317" s="29" t="s">
        <v>37</v>
      </c>
      <c r="S317" s="28" t="s">
        <v>76</v>
      </c>
      <c r="T317" s="28" t="s">
        <v>37</v>
      </c>
      <c r="U317" s="5" t="s">
        <v>37</v>
      </c>
      <c r="V317" s="28" t="s">
        <v>617</v>
      </c>
      <c r="W317" s="7" t="s">
        <v>37</v>
      </c>
      <c r="X317" s="7" t="s">
        <v>37</v>
      </c>
      <c r="Y317" s="5" t="s">
        <v>37</v>
      </c>
      <c r="Z317" s="5" t="s">
        <v>37</v>
      </c>
      <c r="AA317" s="6" t="s">
        <v>37</v>
      </c>
      <c r="AB317" s="6" t="s">
        <v>37</v>
      </c>
      <c r="AC317" s="6" t="s">
        <v>37</v>
      </c>
      <c r="AD317" s="6" t="s">
        <v>37</v>
      </c>
      <c r="AE317" s="6" t="s">
        <v>37</v>
      </c>
    </row>
    <row r="318">
      <c r="A318" s="28" t="s">
        <v>1140</v>
      </c>
      <c r="B318" s="6" t="s">
        <v>1141</v>
      </c>
      <c r="C318" s="6" t="s">
        <v>364</v>
      </c>
      <c r="D318" s="7" t="s">
        <v>365</v>
      </c>
      <c r="E318" s="28" t="s">
        <v>366</v>
      </c>
      <c r="F318" s="5" t="s">
        <v>22</v>
      </c>
      <c r="G318" s="6" t="s">
        <v>299</v>
      </c>
      <c r="H318" s="6" t="s">
        <v>37</v>
      </c>
      <c r="I318" s="6" t="s">
        <v>37</v>
      </c>
      <c r="J318" s="8" t="s">
        <v>375</v>
      </c>
      <c r="K318" s="5" t="s">
        <v>376</v>
      </c>
      <c r="L318" s="7" t="s">
        <v>377</v>
      </c>
      <c r="M318" s="9">
        <v>0</v>
      </c>
      <c r="N318" s="5" t="s">
        <v>184</v>
      </c>
      <c r="O318" s="31">
        <v>42461.123075</v>
      </c>
      <c r="P318" s="32">
        <v>42461.2833060532</v>
      </c>
      <c r="Q318" s="28" t="s">
        <v>37</v>
      </c>
      <c r="R318" s="29" t="s">
        <v>37</v>
      </c>
      <c r="S318" s="28" t="s">
        <v>67</v>
      </c>
      <c r="T318" s="28" t="s">
        <v>268</v>
      </c>
      <c r="U318" s="5" t="s">
        <v>269</v>
      </c>
      <c r="V318" s="28" t="s">
        <v>37</v>
      </c>
      <c r="W318" s="7" t="s">
        <v>37</v>
      </c>
      <c r="X318" s="7" t="s">
        <v>37</v>
      </c>
      <c r="Y318" s="5" t="s">
        <v>287</v>
      </c>
      <c r="Z318" s="5" t="s">
        <v>37</v>
      </c>
      <c r="AA318" s="6" t="s">
        <v>37</v>
      </c>
      <c r="AB318" s="6" t="s">
        <v>37</v>
      </c>
      <c r="AC318" s="6" t="s">
        <v>37</v>
      </c>
      <c r="AD318" s="6" t="s">
        <v>37</v>
      </c>
      <c r="AE318" s="6" t="s">
        <v>37</v>
      </c>
    </row>
    <row r="319">
      <c r="A319" s="28" t="s">
        <v>1142</v>
      </c>
      <c r="B319" s="6" t="s">
        <v>1143</v>
      </c>
      <c r="C319" s="6" t="s">
        <v>536</v>
      </c>
      <c r="D319" s="7" t="s">
        <v>608</v>
      </c>
      <c r="E319" s="28" t="s">
        <v>609</v>
      </c>
      <c r="F319" s="5" t="s">
        <v>253</v>
      </c>
      <c r="G319" s="6" t="s">
        <v>367</v>
      </c>
      <c r="H319" s="6" t="s">
        <v>37</v>
      </c>
      <c r="I319" s="6" t="s">
        <v>37</v>
      </c>
      <c r="J319" s="8" t="s">
        <v>418</v>
      </c>
      <c r="K319" s="5" t="s">
        <v>419</v>
      </c>
      <c r="L319" s="7" t="s">
        <v>420</v>
      </c>
      <c r="M319" s="9">
        <v>0</v>
      </c>
      <c r="N319" s="5" t="s">
        <v>57</v>
      </c>
      <c r="O319" s="31">
        <v>42461.1277923611</v>
      </c>
      <c r="P319" s="32">
        <v>42461.9932530093</v>
      </c>
      <c r="Q319" s="28" t="s">
        <v>37</v>
      </c>
      <c r="R319" s="29" t="s">
        <v>37</v>
      </c>
      <c r="S319" s="28" t="s">
        <v>67</v>
      </c>
      <c r="T319" s="28" t="s">
        <v>37</v>
      </c>
      <c r="U319" s="5" t="s">
        <v>37</v>
      </c>
      <c r="V319" s="28" t="s">
        <v>92</v>
      </c>
      <c r="W319" s="7" t="s">
        <v>37</v>
      </c>
      <c r="X319" s="7" t="s">
        <v>37</v>
      </c>
      <c r="Y319" s="5" t="s">
        <v>37</v>
      </c>
      <c r="Z319" s="5" t="s">
        <v>37</v>
      </c>
      <c r="AA319" s="6" t="s">
        <v>37</v>
      </c>
      <c r="AB319" s="6" t="s">
        <v>37</v>
      </c>
      <c r="AC319" s="6" t="s">
        <v>37</v>
      </c>
      <c r="AD319" s="6" t="s">
        <v>37</v>
      </c>
      <c r="AE319" s="6" t="s">
        <v>37</v>
      </c>
    </row>
    <row r="320">
      <c r="A320" s="28" t="s">
        <v>1144</v>
      </c>
      <c r="B320" s="6" t="s">
        <v>1145</v>
      </c>
      <c r="C320" s="6" t="s">
        <v>1137</v>
      </c>
      <c r="D320" s="7" t="s">
        <v>1138</v>
      </c>
      <c r="E320" s="28" t="s">
        <v>1139</v>
      </c>
      <c r="F320" s="5" t="s">
        <v>253</v>
      </c>
      <c r="G320" s="6" t="s">
        <v>367</v>
      </c>
      <c r="H320" s="6" t="s">
        <v>37</v>
      </c>
      <c r="I320" s="6" t="s">
        <v>37</v>
      </c>
      <c r="J320" s="8" t="s">
        <v>484</v>
      </c>
      <c r="K320" s="5" t="s">
        <v>485</v>
      </c>
      <c r="L320" s="7" t="s">
        <v>486</v>
      </c>
      <c r="M320" s="9">
        <v>0</v>
      </c>
      <c r="N320" s="5" t="s">
        <v>57</v>
      </c>
      <c r="O320" s="31">
        <v>42461.132244294</v>
      </c>
      <c r="P320" s="32">
        <v>42461.3834102662</v>
      </c>
      <c r="Q320" s="28" t="s">
        <v>37</v>
      </c>
      <c r="R320" s="29" t="s">
        <v>37</v>
      </c>
      <c r="S320" s="28" t="s">
        <v>76</v>
      </c>
      <c r="T320" s="28" t="s">
        <v>37</v>
      </c>
      <c r="U320" s="5" t="s">
        <v>37</v>
      </c>
      <c r="V320" s="28" t="s">
        <v>487</v>
      </c>
      <c r="W320" s="7" t="s">
        <v>37</v>
      </c>
      <c r="X320" s="7" t="s">
        <v>37</v>
      </c>
      <c r="Y320" s="5" t="s">
        <v>37</v>
      </c>
      <c r="Z320" s="5" t="s">
        <v>37</v>
      </c>
      <c r="AA320" s="6" t="s">
        <v>37</v>
      </c>
      <c r="AB320" s="6" t="s">
        <v>37</v>
      </c>
      <c r="AC320" s="6" t="s">
        <v>37</v>
      </c>
      <c r="AD320" s="6" t="s">
        <v>37</v>
      </c>
      <c r="AE320" s="6" t="s">
        <v>37</v>
      </c>
    </row>
    <row r="321">
      <c r="A321" s="28" t="s">
        <v>1146</v>
      </c>
      <c r="B321" s="6" t="s">
        <v>1147</v>
      </c>
      <c r="C321" s="6" t="s">
        <v>1137</v>
      </c>
      <c r="D321" s="7" t="s">
        <v>1138</v>
      </c>
      <c r="E321" s="28" t="s">
        <v>1139</v>
      </c>
      <c r="F321" s="5" t="s">
        <v>253</v>
      </c>
      <c r="G321" s="6" t="s">
        <v>367</v>
      </c>
      <c r="H321" s="6" t="s">
        <v>37</v>
      </c>
      <c r="I321" s="6" t="s">
        <v>37</v>
      </c>
      <c r="J321" s="8" t="s">
        <v>484</v>
      </c>
      <c r="K321" s="5" t="s">
        <v>485</v>
      </c>
      <c r="L321" s="7" t="s">
        <v>486</v>
      </c>
      <c r="M321" s="9">
        <v>0</v>
      </c>
      <c r="N321" s="5" t="s">
        <v>57</v>
      </c>
      <c r="O321" s="31">
        <v>42461.135452662</v>
      </c>
      <c r="P321" s="32">
        <v>42461.2814268171</v>
      </c>
      <c r="Q321" s="28" t="s">
        <v>37</v>
      </c>
      <c r="R321" s="29" t="s">
        <v>37</v>
      </c>
      <c r="S321" s="28" t="s">
        <v>76</v>
      </c>
      <c r="T321" s="28" t="s">
        <v>37</v>
      </c>
      <c r="U321" s="5" t="s">
        <v>37</v>
      </c>
      <c r="V321" s="28" t="s">
        <v>487</v>
      </c>
      <c r="W321" s="7" t="s">
        <v>37</v>
      </c>
      <c r="X321" s="7" t="s">
        <v>37</v>
      </c>
      <c r="Y321" s="5" t="s">
        <v>37</v>
      </c>
      <c r="Z321" s="5" t="s">
        <v>37</v>
      </c>
      <c r="AA321" s="6" t="s">
        <v>37</v>
      </c>
      <c r="AB321" s="6" t="s">
        <v>37</v>
      </c>
      <c r="AC321" s="6" t="s">
        <v>37</v>
      </c>
      <c r="AD321" s="6" t="s">
        <v>37</v>
      </c>
      <c r="AE321" s="6" t="s">
        <v>37</v>
      </c>
    </row>
    <row r="322">
      <c r="A322" s="28" t="s">
        <v>1148</v>
      </c>
      <c r="B322" s="6" t="s">
        <v>1149</v>
      </c>
      <c r="C322" s="6" t="s">
        <v>512</v>
      </c>
      <c r="D322" s="7" t="s">
        <v>1150</v>
      </c>
      <c r="E322" s="28" t="s">
        <v>1151</v>
      </c>
      <c r="F322" s="5" t="s">
        <v>253</v>
      </c>
      <c r="G322" s="6" t="s">
        <v>483</v>
      </c>
      <c r="H322" s="6" t="s">
        <v>37</v>
      </c>
      <c r="I322" s="6" t="s">
        <v>37</v>
      </c>
      <c r="J322" s="8" t="s">
        <v>539</v>
      </c>
      <c r="K322" s="5" t="s">
        <v>540</v>
      </c>
      <c r="L322" s="7" t="s">
        <v>541</v>
      </c>
      <c r="M322" s="9">
        <v>0</v>
      </c>
      <c r="N322" s="5" t="s">
        <v>66</v>
      </c>
      <c r="O322" s="31">
        <v>42461.135961956</v>
      </c>
      <c r="P322" s="32">
        <v>42462.1377559838</v>
      </c>
      <c r="Q322" s="28" t="s">
        <v>37</v>
      </c>
      <c r="R322" s="29" t="s">
        <v>37</v>
      </c>
      <c r="S322" s="28" t="s">
        <v>76</v>
      </c>
      <c r="T322" s="28" t="s">
        <v>37</v>
      </c>
      <c r="U322" s="5" t="s">
        <v>37</v>
      </c>
      <c r="V322" s="28" t="s">
        <v>487</v>
      </c>
      <c r="W322" s="7" t="s">
        <v>37</v>
      </c>
      <c r="X322" s="7" t="s">
        <v>37</v>
      </c>
      <c r="Y322" s="5" t="s">
        <v>37</v>
      </c>
      <c r="Z322" s="5" t="s">
        <v>37</v>
      </c>
      <c r="AA322" s="6" t="s">
        <v>37</v>
      </c>
      <c r="AB322" s="6" t="s">
        <v>37</v>
      </c>
      <c r="AC322" s="6" t="s">
        <v>37</v>
      </c>
      <c r="AD322" s="6" t="s">
        <v>37</v>
      </c>
      <c r="AE322" s="6" t="s">
        <v>37</v>
      </c>
    </row>
    <row r="323">
      <c r="A323" s="28" t="s">
        <v>1152</v>
      </c>
      <c r="B323" s="6" t="s">
        <v>1153</v>
      </c>
      <c r="C323" s="6" t="s">
        <v>512</v>
      </c>
      <c r="D323" s="7" t="s">
        <v>1150</v>
      </c>
      <c r="E323" s="28" t="s">
        <v>1151</v>
      </c>
      <c r="F323" s="5" t="s">
        <v>253</v>
      </c>
      <c r="G323" s="6" t="s">
        <v>483</v>
      </c>
      <c r="H323" s="6" t="s">
        <v>37</v>
      </c>
      <c r="I323" s="6" t="s">
        <v>37</v>
      </c>
      <c r="J323" s="8" t="s">
        <v>582</v>
      </c>
      <c r="K323" s="5" t="s">
        <v>583</v>
      </c>
      <c r="L323" s="7" t="s">
        <v>584</v>
      </c>
      <c r="M323" s="9">
        <v>0</v>
      </c>
      <c r="N323" s="5" t="s">
        <v>66</v>
      </c>
      <c r="O323" s="31">
        <v>42461.1397370023</v>
      </c>
      <c r="P323" s="32">
        <v>42462.1379646644</v>
      </c>
      <c r="Q323" s="28" t="s">
        <v>37</v>
      </c>
      <c r="R323" s="29" t="s">
        <v>37</v>
      </c>
      <c r="S323" s="28" t="s">
        <v>76</v>
      </c>
      <c r="T323" s="28" t="s">
        <v>37</v>
      </c>
      <c r="U323" s="5" t="s">
        <v>37</v>
      </c>
      <c r="V323" s="28" t="s">
        <v>487</v>
      </c>
      <c r="W323" s="7" t="s">
        <v>37</v>
      </c>
      <c r="X323" s="7" t="s">
        <v>37</v>
      </c>
      <c r="Y323" s="5" t="s">
        <v>37</v>
      </c>
      <c r="Z323" s="5" t="s">
        <v>37</v>
      </c>
      <c r="AA323" s="6" t="s">
        <v>37</v>
      </c>
      <c r="AB323" s="6" t="s">
        <v>37</v>
      </c>
      <c r="AC323" s="6" t="s">
        <v>37</v>
      </c>
      <c r="AD323" s="6" t="s">
        <v>37</v>
      </c>
      <c r="AE323" s="6" t="s">
        <v>37</v>
      </c>
    </row>
    <row r="324">
      <c r="A324" s="28" t="s">
        <v>1154</v>
      </c>
      <c r="B324" s="6" t="s">
        <v>1155</v>
      </c>
      <c r="C324" s="6" t="s">
        <v>1137</v>
      </c>
      <c r="D324" s="7" t="s">
        <v>1138</v>
      </c>
      <c r="E324" s="28" t="s">
        <v>1139</v>
      </c>
      <c r="F324" s="5" t="s">
        <v>253</v>
      </c>
      <c r="G324" s="6" t="s">
        <v>281</v>
      </c>
      <c r="H324" s="6" t="s">
        <v>37</v>
      </c>
      <c r="I324" s="6" t="s">
        <v>37</v>
      </c>
      <c r="J324" s="8" t="s">
        <v>530</v>
      </c>
      <c r="K324" s="5" t="s">
        <v>531</v>
      </c>
      <c r="L324" s="7" t="s">
        <v>532</v>
      </c>
      <c r="M324" s="9">
        <v>0</v>
      </c>
      <c r="N324" s="5" t="s">
        <v>66</v>
      </c>
      <c r="O324" s="31">
        <v>42461.1418697917</v>
      </c>
      <c r="P324" s="32">
        <v>42461.3834103009</v>
      </c>
      <c r="Q324" s="28" t="s">
        <v>37</v>
      </c>
      <c r="R324" s="29" t="s">
        <v>37</v>
      </c>
      <c r="S324" s="28" t="s">
        <v>76</v>
      </c>
      <c r="T324" s="28" t="s">
        <v>37</v>
      </c>
      <c r="U324" s="5" t="s">
        <v>37</v>
      </c>
      <c r="V324" s="28" t="s">
        <v>533</v>
      </c>
      <c r="W324" s="7" t="s">
        <v>37</v>
      </c>
      <c r="X324" s="7" t="s">
        <v>37</v>
      </c>
      <c r="Y324" s="5" t="s">
        <v>37</v>
      </c>
      <c r="Z324" s="5" t="s">
        <v>37</v>
      </c>
      <c r="AA324" s="6" t="s">
        <v>37</v>
      </c>
      <c r="AB324" s="6" t="s">
        <v>37</v>
      </c>
      <c r="AC324" s="6" t="s">
        <v>37</v>
      </c>
      <c r="AD324" s="6" t="s">
        <v>37</v>
      </c>
      <c r="AE324" s="6" t="s">
        <v>37</v>
      </c>
    </row>
    <row r="325">
      <c r="A325" s="28" t="s">
        <v>1156</v>
      </c>
      <c r="B325" s="6" t="s">
        <v>1157</v>
      </c>
      <c r="C325" s="6" t="s">
        <v>512</v>
      </c>
      <c r="D325" s="7" t="s">
        <v>1158</v>
      </c>
      <c r="E325" s="28" t="s">
        <v>1159</v>
      </c>
      <c r="F325" s="5" t="s">
        <v>253</v>
      </c>
      <c r="G325" s="6" t="s">
        <v>367</v>
      </c>
      <c r="H325" s="6" t="s">
        <v>37</v>
      </c>
      <c r="I325" s="6" t="s">
        <v>37</v>
      </c>
      <c r="J325" s="8" t="s">
        <v>622</v>
      </c>
      <c r="K325" s="5" t="s">
        <v>623</v>
      </c>
      <c r="L325" s="7" t="s">
        <v>624</v>
      </c>
      <c r="M325" s="9">
        <v>0</v>
      </c>
      <c r="N325" s="5" t="s">
        <v>57</v>
      </c>
      <c r="O325" s="31">
        <v>42461.162668831</v>
      </c>
      <c r="P325" s="32">
        <v>42462.0133211458</v>
      </c>
      <c r="Q325" s="28" t="s">
        <v>37</v>
      </c>
      <c r="R325" s="29" t="s">
        <v>37</v>
      </c>
      <c r="S325" s="28" t="s">
        <v>76</v>
      </c>
      <c r="T325" s="28" t="s">
        <v>37</v>
      </c>
      <c r="U325" s="5" t="s">
        <v>37</v>
      </c>
      <c r="V325" s="28" t="s">
        <v>617</v>
      </c>
      <c r="W325" s="7" t="s">
        <v>37</v>
      </c>
      <c r="X325" s="7" t="s">
        <v>37</v>
      </c>
      <c r="Y325" s="5" t="s">
        <v>37</v>
      </c>
      <c r="Z325" s="5" t="s">
        <v>37</v>
      </c>
      <c r="AA325" s="6" t="s">
        <v>37</v>
      </c>
      <c r="AB325" s="6" t="s">
        <v>37</v>
      </c>
      <c r="AC325" s="6" t="s">
        <v>37</v>
      </c>
      <c r="AD325" s="6" t="s">
        <v>37</v>
      </c>
      <c r="AE325" s="6" t="s">
        <v>37</v>
      </c>
    </row>
    <row r="326">
      <c r="A326" s="28" t="s">
        <v>1160</v>
      </c>
      <c r="B326" s="6" t="s">
        <v>1161</v>
      </c>
      <c r="C326" s="6" t="s">
        <v>290</v>
      </c>
      <c r="D326" s="7" t="s">
        <v>1162</v>
      </c>
      <c r="E326" s="28" t="s">
        <v>1163</v>
      </c>
      <c r="F326" s="5" t="s">
        <v>263</v>
      </c>
      <c r="G326" s="6" t="s">
        <v>299</v>
      </c>
      <c r="H326" s="6" t="s">
        <v>37</v>
      </c>
      <c r="I326" s="6" t="s">
        <v>37</v>
      </c>
      <c r="J326" s="8" t="s">
        <v>342</v>
      </c>
      <c r="K326" s="5" t="s">
        <v>63</v>
      </c>
      <c r="L326" s="7" t="s">
        <v>343</v>
      </c>
      <c r="M326" s="9">
        <v>0</v>
      </c>
      <c r="N326" s="5" t="s">
        <v>49</v>
      </c>
      <c r="O326" s="31">
        <v>42461.1695490741</v>
      </c>
      <c r="P326" s="32">
        <v>42461.397215162</v>
      </c>
      <c r="Q326" s="28" t="s">
        <v>37</v>
      </c>
      <c r="R326" s="29" t="s">
        <v>1164</v>
      </c>
      <c r="S326" s="28" t="s">
        <v>119</v>
      </c>
      <c r="T326" s="28" t="s">
        <v>268</v>
      </c>
      <c r="U326" s="5" t="s">
        <v>269</v>
      </c>
      <c r="V326" s="28" t="s">
        <v>1165</v>
      </c>
      <c r="W326" s="7" t="s">
        <v>37</v>
      </c>
      <c r="X326" s="7" t="s">
        <v>37</v>
      </c>
      <c r="Y326" s="5" t="s">
        <v>287</v>
      </c>
      <c r="Z326" s="5" t="s">
        <v>37</v>
      </c>
      <c r="AA326" s="6" t="s">
        <v>37</v>
      </c>
      <c r="AB326" s="6" t="s">
        <v>37</v>
      </c>
      <c r="AC326" s="6" t="s">
        <v>37</v>
      </c>
      <c r="AD326" s="6" t="s">
        <v>37</v>
      </c>
      <c r="AE326" s="6" t="s">
        <v>37</v>
      </c>
    </row>
    <row r="327">
      <c r="A327" s="28" t="s">
        <v>1166</v>
      </c>
      <c r="B327" s="6" t="s">
        <v>1161</v>
      </c>
      <c r="C327" s="6" t="s">
        <v>290</v>
      </c>
      <c r="D327" s="7" t="s">
        <v>1162</v>
      </c>
      <c r="E327" s="28" t="s">
        <v>1163</v>
      </c>
      <c r="F327" s="5" t="s">
        <v>263</v>
      </c>
      <c r="G327" s="6" t="s">
        <v>299</v>
      </c>
      <c r="H327" s="6" t="s">
        <v>37</v>
      </c>
      <c r="I327" s="6" t="s">
        <v>37</v>
      </c>
      <c r="J327" s="8" t="s">
        <v>342</v>
      </c>
      <c r="K327" s="5" t="s">
        <v>63</v>
      </c>
      <c r="L327" s="7" t="s">
        <v>343</v>
      </c>
      <c r="M327" s="9">
        <v>0</v>
      </c>
      <c r="N327" s="5" t="s">
        <v>57</v>
      </c>
      <c r="O327" s="31">
        <v>42461.1695491551</v>
      </c>
      <c r="P327" s="32">
        <v>42461.3972152431</v>
      </c>
      <c r="Q327" s="28" t="s">
        <v>37</v>
      </c>
      <c r="R327" s="29" t="s">
        <v>37</v>
      </c>
      <c r="S327" s="28" t="s">
        <v>67</v>
      </c>
      <c r="T327" s="28" t="s">
        <v>268</v>
      </c>
      <c r="U327" s="5" t="s">
        <v>269</v>
      </c>
      <c r="V327" s="28" t="s">
        <v>1165</v>
      </c>
      <c r="W327" s="7" t="s">
        <v>37</v>
      </c>
      <c r="X327" s="7" t="s">
        <v>37</v>
      </c>
      <c r="Y327" s="5" t="s">
        <v>672</v>
      </c>
      <c r="Z327" s="5" t="s">
        <v>37</v>
      </c>
      <c r="AA327" s="6" t="s">
        <v>37</v>
      </c>
      <c r="AB327" s="6" t="s">
        <v>37</v>
      </c>
      <c r="AC327" s="6" t="s">
        <v>37</v>
      </c>
      <c r="AD327" s="6" t="s">
        <v>37</v>
      </c>
      <c r="AE327" s="6" t="s">
        <v>37</v>
      </c>
    </row>
    <row r="328">
      <c r="A328" s="28" t="s">
        <v>1167</v>
      </c>
      <c r="B328" s="6" t="s">
        <v>1168</v>
      </c>
      <c r="C328" s="6" t="s">
        <v>290</v>
      </c>
      <c r="D328" s="7" t="s">
        <v>1162</v>
      </c>
      <c r="E328" s="28" t="s">
        <v>1163</v>
      </c>
      <c r="F328" s="5" t="s">
        <v>263</v>
      </c>
      <c r="G328" s="6" t="s">
        <v>299</v>
      </c>
      <c r="H328" s="6" t="s">
        <v>37</v>
      </c>
      <c r="I328" s="6" t="s">
        <v>37</v>
      </c>
      <c r="J328" s="8" t="s">
        <v>1169</v>
      </c>
      <c r="K328" s="5" t="s">
        <v>1170</v>
      </c>
      <c r="L328" s="7" t="s">
        <v>1171</v>
      </c>
      <c r="M328" s="9">
        <v>0</v>
      </c>
      <c r="N328" s="5" t="s">
        <v>318</v>
      </c>
      <c r="O328" s="31">
        <v>42461.1695492245</v>
      </c>
      <c r="P328" s="32">
        <v>42461.3972152778</v>
      </c>
      <c r="Q328" s="28" t="s">
        <v>37</v>
      </c>
      <c r="R328" s="29" t="s">
        <v>37</v>
      </c>
      <c r="S328" s="28" t="s">
        <v>67</v>
      </c>
      <c r="T328" s="28" t="s">
        <v>268</v>
      </c>
      <c r="U328" s="5" t="s">
        <v>269</v>
      </c>
      <c r="V328" s="28" t="s">
        <v>1172</v>
      </c>
      <c r="W328" s="7" t="s">
        <v>37</v>
      </c>
      <c r="X328" s="7" t="s">
        <v>37</v>
      </c>
      <c r="Y328" s="5" t="s">
        <v>287</v>
      </c>
      <c r="Z328" s="5" t="s">
        <v>37</v>
      </c>
      <c r="AA328" s="6" t="s">
        <v>37</v>
      </c>
      <c r="AB328" s="6" t="s">
        <v>37</v>
      </c>
      <c r="AC328" s="6" t="s">
        <v>37</v>
      </c>
      <c r="AD328" s="6" t="s">
        <v>37</v>
      </c>
      <c r="AE328" s="6" t="s">
        <v>37</v>
      </c>
    </row>
    <row r="329">
      <c r="A329" s="28" t="s">
        <v>1173</v>
      </c>
      <c r="B329" s="6" t="s">
        <v>1174</v>
      </c>
      <c r="C329" s="6" t="s">
        <v>1175</v>
      </c>
      <c r="D329" s="7" t="s">
        <v>1162</v>
      </c>
      <c r="E329" s="28" t="s">
        <v>1163</v>
      </c>
      <c r="F329" s="5" t="s">
        <v>253</v>
      </c>
      <c r="G329" s="6" t="s">
        <v>483</v>
      </c>
      <c r="H329" s="6" t="s">
        <v>37</v>
      </c>
      <c r="I329" s="6" t="s">
        <v>37</v>
      </c>
      <c r="J329" s="8" t="s">
        <v>1001</v>
      </c>
      <c r="K329" s="5" t="s">
        <v>1002</v>
      </c>
      <c r="L329" s="7" t="s">
        <v>1003</v>
      </c>
      <c r="M329" s="9">
        <v>0</v>
      </c>
      <c r="N329" s="5" t="s">
        <v>66</v>
      </c>
      <c r="O329" s="31">
        <v>42461.1695493056</v>
      </c>
      <c r="P329" s="32">
        <v>42461.3972153125</v>
      </c>
      <c r="Q329" s="28" t="s">
        <v>37</v>
      </c>
      <c r="R329" s="29" t="s">
        <v>37</v>
      </c>
      <c r="S329" s="28" t="s">
        <v>76</v>
      </c>
      <c r="T329" s="28" t="s">
        <v>37</v>
      </c>
      <c r="U329" s="5" t="s">
        <v>37</v>
      </c>
      <c r="V329" s="28" t="s">
        <v>1004</v>
      </c>
      <c r="W329" s="7" t="s">
        <v>37</v>
      </c>
      <c r="X329" s="7" t="s">
        <v>37</v>
      </c>
      <c r="Y329" s="5" t="s">
        <v>37</v>
      </c>
      <c r="Z329" s="5" t="s">
        <v>37</v>
      </c>
      <c r="AA329" s="6" t="s">
        <v>37</v>
      </c>
      <c r="AB329" s="6" t="s">
        <v>37</v>
      </c>
      <c r="AC329" s="6" t="s">
        <v>37</v>
      </c>
      <c r="AD329" s="6" t="s">
        <v>37</v>
      </c>
      <c r="AE329" s="6" t="s">
        <v>37</v>
      </c>
    </row>
    <row r="330">
      <c r="A330" s="28" t="s">
        <v>1176</v>
      </c>
      <c r="B330" s="6" t="s">
        <v>1177</v>
      </c>
      <c r="C330" s="6" t="s">
        <v>290</v>
      </c>
      <c r="D330" s="7" t="s">
        <v>1162</v>
      </c>
      <c r="E330" s="28" t="s">
        <v>1163</v>
      </c>
      <c r="F330" s="5" t="s">
        <v>253</v>
      </c>
      <c r="G330" s="6" t="s">
        <v>483</v>
      </c>
      <c r="H330" s="6" t="s">
        <v>37</v>
      </c>
      <c r="I330" s="6" t="s">
        <v>37</v>
      </c>
      <c r="J330" s="8" t="s">
        <v>1001</v>
      </c>
      <c r="K330" s="5" t="s">
        <v>1002</v>
      </c>
      <c r="L330" s="7" t="s">
        <v>1003</v>
      </c>
      <c r="M330" s="9">
        <v>0</v>
      </c>
      <c r="N330" s="5" t="s">
        <v>66</v>
      </c>
      <c r="O330" s="31">
        <v>42461.1695494213</v>
      </c>
      <c r="P330" s="32">
        <v>42461.3972153588</v>
      </c>
      <c r="Q330" s="28" t="s">
        <v>37</v>
      </c>
      <c r="R330" s="29" t="s">
        <v>37</v>
      </c>
      <c r="S330" s="28" t="s">
        <v>76</v>
      </c>
      <c r="T330" s="28" t="s">
        <v>37</v>
      </c>
      <c r="U330" s="5" t="s">
        <v>37</v>
      </c>
      <c r="V330" s="28" t="s">
        <v>1004</v>
      </c>
      <c r="W330" s="7" t="s">
        <v>37</v>
      </c>
      <c r="X330" s="7" t="s">
        <v>37</v>
      </c>
      <c r="Y330" s="5" t="s">
        <v>37</v>
      </c>
      <c r="Z330" s="5" t="s">
        <v>37</v>
      </c>
      <c r="AA330" s="6" t="s">
        <v>37</v>
      </c>
      <c r="AB330" s="6" t="s">
        <v>37</v>
      </c>
      <c r="AC330" s="6" t="s">
        <v>37</v>
      </c>
      <c r="AD330" s="6" t="s">
        <v>37</v>
      </c>
      <c r="AE330" s="6" t="s">
        <v>37</v>
      </c>
    </row>
    <row r="331">
      <c r="A331" s="28" t="s">
        <v>1178</v>
      </c>
      <c r="B331" s="6" t="s">
        <v>1179</v>
      </c>
      <c r="C331" s="6" t="s">
        <v>290</v>
      </c>
      <c r="D331" s="7" t="s">
        <v>1162</v>
      </c>
      <c r="E331" s="28" t="s">
        <v>1163</v>
      </c>
      <c r="F331" s="5" t="s">
        <v>253</v>
      </c>
      <c r="G331" s="6" t="s">
        <v>483</v>
      </c>
      <c r="H331" s="6" t="s">
        <v>37</v>
      </c>
      <c r="I331" s="6" t="s">
        <v>37</v>
      </c>
      <c r="J331" s="8" t="s">
        <v>1001</v>
      </c>
      <c r="K331" s="5" t="s">
        <v>1002</v>
      </c>
      <c r="L331" s="7" t="s">
        <v>1003</v>
      </c>
      <c r="M331" s="9">
        <v>0</v>
      </c>
      <c r="N331" s="5" t="s">
        <v>66</v>
      </c>
      <c r="O331" s="31">
        <v>42461.1695495023</v>
      </c>
      <c r="P331" s="32">
        <v>42461.3972153935</v>
      </c>
      <c r="Q331" s="28" t="s">
        <v>37</v>
      </c>
      <c r="R331" s="29" t="s">
        <v>37</v>
      </c>
      <c r="S331" s="28" t="s">
        <v>76</v>
      </c>
      <c r="T331" s="28" t="s">
        <v>37</v>
      </c>
      <c r="U331" s="5" t="s">
        <v>37</v>
      </c>
      <c r="V331" s="28" t="s">
        <v>1004</v>
      </c>
      <c r="W331" s="7" t="s">
        <v>37</v>
      </c>
      <c r="X331" s="7" t="s">
        <v>37</v>
      </c>
      <c r="Y331" s="5" t="s">
        <v>37</v>
      </c>
      <c r="Z331" s="5" t="s">
        <v>37</v>
      </c>
      <c r="AA331" s="6" t="s">
        <v>37</v>
      </c>
      <c r="AB331" s="6" t="s">
        <v>37</v>
      </c>
      <c r="AC331" s="6" t="s">
        <v>37</v>
      </c>
      <c r="AD331" s="6" t="s">
        <v>37</v>
      </c>
      <c r="AE331" s="6" t="s">
        <v>37</v>
      </c>
    </row>
    <row r="332">
      <c r="A332" s="28" t="s">
        <v>1180</v>
      </c>
      <c r="B332" s="6" t="s">
        <v>1181</v>
      </c>
      <c r="C332" s="6" t="s">
        <v>290</v>
      </c>
      <c r="D332" s="7" t="s">
        <v>1162</v>
      </c>
      <c r="E332" s="28" t="s">
        <v>1163</v>
      </c>
      <c r="F332" s="5" t="s">
        <v>253</v>
      </c>
      <c r="G332" s="6" t="s">
        <v>483</v>
      </c>
      <c r="H332" s="6" t="s">
        <v>37</v>
      </c>
      <c r="I332" s="6" t="s">
        <v>37</v>
      </c>
      <c r="J332" s="8" t="s">
        <v>1001</v>
      </c>
      <c r="K332" s="5" t="s">
        <v>1002</v>
      </c>
      <c r="L332" s="7" t="s">
        <v>1003</v>
      </c>
      <c r="M332" s="9">
        <v>0</v>
      </c>
      <c r="N332" s="5" t="s">
        <v>66</v>
      </c>
      <c r="O332" s="31">
        <v>42461.1695496181</v>
      </c>
      <c r="P332" s="32">
        <v>42461.3972154282</v>
      </c>
      <c r="Q332" s="28" t="s">
        <v>37</v>
      </c>
      <c r="R332" s="29" t="s">
        <v>37</v>
      </c>
      <c r="S332" s="28" t="s">
        <v>76</v>
      </c>
      <c r="T332" s="28" t="s">
        <v>37</v>
      </c>
      <c r="U332" s="5" t="s">
        <v>37</v>
      </c>
      <c r="V332" s="28" t="s">
        <v>1004</v>
      </c>
      <c r="W332" s="7" t="s">
        <v>37</v>
      </c>
      <c r="X332" s="7" t="s">
        <v>37</v>
      </c>
      <c r="Y332" s="5" t="s">
        <v>37</v>
      </c>
      <c r="Z332" s="5" t="s">
        <v>37</v>
      </c>
      <c r="AA332" s="6" t="s">
        <v>37</v>
      </c>
      <c r="AB332" s="6" t="s">
        <v>37</v>
      </c>
      <c r="AC332" s="6" t="s">
        <v>37</v>
      </c>
      <c r="AD332" s="6" t="s">
        <v>37</v>
      </c>
      <c r="AE332" s="6" t="s">
        <v>37</v>
      </c>
    </row>
    <row r="333">
      <c r="A333" s="28" t="s">
        <v>1182</v>
      </c>
      <c r="B333" s="6" t="s">
        <v>1183</v>
      </c>
      <c r="C333" s="6" t="s">
        <v>290</v>
      </c>
      <c r="D333" s="7" t="s">
        <v>1162</v>
      </c>
      <c r="E333" s="28" t="s">
        <v>1163</v>
      </c>
      <c r="F333" s="5" t="s">
        <v>253</v>
      </c>
      <c r="G333" s="6" t="s">
        <v>483</v>
      </c>
      <c r="H333" s="6" t="s">
        <v>37</v>
      </c>
      <c r="I333" s="6" t="s">
        <v>37</v>
      </c>
      <c r="J333" s="8" t="s">
        <v>264</v>
      </c>
      <c r="K333" s="5" t="s">
        <v>265</v>
      </c>
      <c r="L333" s="7" t="s">
        <v>266</v>
      </c>
      <c r="M333" s="9">
        <v>0</v>
      </c>
      <c r="N333" s="5" t="s">
        <v>66</v>
      </c>
      <c r="O333" s="31">
        <v>42461.1695496875</v>
      </c>
      <c r="P333" s="32">
        <v>42461.3972154745</v>
      </c>
      <c r="Q333" s="28" t="s">
        <v>37</v>
      </c>
      <c r="R333" s="29" t="s">
        <v>37</v>
      </c>
      <c r="S333" s="28" t="s">
        <v>67</v>
      </c>
      <c r="T333" s="28" t="s">
        <v>37</v>
      </c>
      <c r="U333" s="5" t="s">
        <v>37</v>
      </c>
      <c r="V333" s="28" t="s">
        <v>270</v>
      </c>
      <c r="W333" s="7" t="s">
        <v>37</v>
      </c>
      <c r="X333" s="7" t="s">
        <v>37</v>
      </c>
      <c r="Y333" s="5" t="s">
        <v>37</v>
      </c>
      <c r="Z333" s="5" t="s">
        <v>37</v>
      </c>
      <c r="AA333" s="6" t="s">
        <v>37</v>
      </c>
      <c r="AB333" s="6" t="s">
        <v>37</v>
      </c>
      <c r="AC333" s="6" t="s">
        <v>37</v>
      </c>
      <c r="AD333" s="6" t="s">
        <v>37</v>
      </c>
      <c r="AE333" s="6" t="s">
        <v>37</v>
      </c>
    </row>
    <row r="334">
      <c r="A334" s="28" t="s">
        <v>1184</v>
      </c>
      <c r="B334" s="6" t="s">
        <v>1183</v>
      </c>
      <c r="C334" s="6" t="s">
        <v>290</v>
      </c>
      <c r="D334" s="7" t="s">
        <v>1162</v>
      </c>
      <c r="E334" s="28" t="s">
        <v>1163</v>
      </c>
      <c r="F334" s="5" t="s">
        <v>263</v>
      </c>
      <c r="G334" s="6" t="s">
        <v>299</v>
      </c>
      <c r="H334" s="6" t="s">
        <v>37</v>
      </c>
      <c r="I334" s="6" t="s">
        <v>37</v>
      </c>
      <c r="J334" s="8" t="s">
        <v>264</v>
      </c>
      <c r="K334" s="5" t="s">
        <v>265</v>
      </c>
      <c r="L334" s="7" t="s">
        <v>266</v>
      </c>
      <c r="M334" s="9">
        <v>0</v>
      </c>
      <c r="N334" s="5" t="s">
        <v>49</v>
      </c>
      <c r="O334" s="31">
        <v>42461.1695497685</v>
      </c>
      <c r="P334" s="32">
        <v>42461.3972154745</v>
      </c>
      <c r="Q334" s="28" t="s">
        <v>37</v>
      </c>
      <c r="R334" s="29" t="s">
        <v>1185</v>
      </c>
      <c r="S334" s="28" t="s">
        <v>67</v>
      </c>
      <c r="T334" s="28" t="s">
        <v>268</v>
      </c>
      <c r="U334" s="5" t="s">
        <v>269</v>
      </c>
      <c r="V334" s="28" t="s">
        <v>270</v>
      </c>
      <c r="W334" s="7" t="s">
        <v>37</v>
      </c>
      <c r="X334" s="7" t="s">
        <v>37</v>
      </c>
      <c r="Y334" s="5" t="s">
        <v>287</v>
      </c>
      <c r="Z334" s="5" t="s">
        <v>37</v>
      </c>
      <c r="AA334" s="6" t="s">
        <v>37</v>
      </c>
      <c r="AB334" s="6" t="s">
        <v>37</v>
      </c>
      <c r="AC334" s="6" t="s">
        <v>37</v>
      </c>
      <c r="AD334" s="6" t="s">
        <v>37</v>
      </c>
      <c r="AE334" s="6" t="s">
        <v>37</v>
      </c>
    </row>
    <row r="335">
      <c r="A335" s="28" t="s">
        <v>1186</v>
      </c>
      <c r="B335" s="6" t="s">
        <v>1187</v>
      </c>
      <c r="C335" s="6" t="s">
        <v>290</v>
      </c>
      <c r="D335" s="7" t="s">
        <v>1162</v>
      </c>
      <c r="E335" s="28" t="s">
        <v>1163</v>
      </c>
      <c r="F335" s="5" t="s">
        <v>263</v>
      </c>
      <c r="G335" s="6" t="s">
        <v>299</v>
      </c>
      <c r="H335" s="6" t="s">
        <v>37</v>
      </c>
      <c r="I335" s="6" t="s">
        <v>37</v>
      </c>
      <c r="J335" s="8" t="s">
        <v>264</v>
      </c>
      <c r="K335" s="5" t="s">
        <v>265</v>
      </c>
      <c r="L335" s="7" t="s">
        <v>266</v>
      </c>
      <c r="M335" s="9">
        <v>0</v>
      </c>
      <c r="N335" s="5" t="s">
        <v>318</v>
      </c>
      <c r="O335" s="31">
        <v>42461.1695498495</v>
      </c>
      <c r="P335" s="32">
        <v>42461.3972155093</v>
      </c>
      <c r="Q335" s="28" t="s">
        <v>37</v>
      </c>
      <c r="R335" s="29" t="s">
        <v>37</v>
      </c>
      <c r="S335" s="28" t="s">
        <v>67</v>
      </c>
      <c r="T335" s="28" t="s">
        <v>268</v>
      </c>
      <c r="U335" s="5" t="s">
        <v>269</v>
      </c>
      <c r="V335" s="28" t="s">
        <v>270</v>
      </c>
      <c r="W335" s="7" t="s">
        <v>37</v>
      </c>
      <c r="X335" s="7" t="s">
        <v>37</v>
      </c>
      <c r="Y335" s="5" t="s">
        <v>287</v>
      </c>
      <c r="Z335" s="5" t="s">
        <v>37</v>
      </c>
      <c r="AA335" s="6" t="s">
        <v>37</v>
      </c>
      <c r="AB335" s="6" t="s">
        <v>37</v>
      </c>
      <c r="AC335" s="6" t="s">
        <v>37</v>
      </c>
      <c r="AD335" s="6" t="s">
        <v>37</v>
      </c>
      <c r="AE335" s="6" t="s">
        <v>37</v>
      </c>
    </row>
    <row r="336">
      <c r="A336" s="28" t="s">
        <v>1188</v>
      </c>
      <c r="B336" s="6" t="s">
        <v>1189</v>
      </c>
      <c r="C336" s="6" t="s">
        <v>290</v>
      </c>
      <c r="D336" s="7" t="s">
        <v>1162</v>
      </c>
      <c r="E336" s="28" t="s">
        <v>1163</v>
      </c>
      <c r="F336" s="5" t="s">
        <v>263</v>
      </c>
      <c r="G336" s="6" t="s">
        <v>299</v>
      </c>
      <c r="H336" s="6" t="s">
        <v>37</v>
      </c>
      <c r="I336" s="6" t="s">
        <v>37</v>
      </c>
      <c r="J336" s="8" t="s">
        <v>264</v>
      </c>
      <c r="K336" s="5" t="s">
        <v>265</v>
      </c>
      <c r="L336" s="7" t="s">
        <v>266</v>
      </c>
      <c r="M336" s="9">
        <v>0</v>
      </c>
      <c r="N336" s="5" t="s">
        <v>318</v>
      </c>
      <c r="O336" s="31">
        <v>42461.1695499653</v>
      </c>
      <c r="P336" s="32">
        <v>42461.397215544</v>
      </c>
      <c r="Q336" s="28" t="s">
        <v>37</v>
      </c>
      <c r="R336" s="29" t="s">
        <v>37</v>
      </c>
      <c r="S336" s="28" t="s">
        <v>67</v>
      </c>
      <c r="T336" s="28" t="s">
        <v>325</v>
      </c>
      <c r="U336" s="5" t="s">
        <v>269</v>
      </c>
      <c r="V336" s="28" t="s">
        <v>270</v>
      </c>
      <c r="W336" s="7" t="s">
        <v>37</v>
      </c>
      <c r="X336" s="7" t="s">
        <v>37</v>
      </c>
      <c r="Y336" s="5" t="s">
        <v>287</v>
      </c>
      <c r="Z336" s="5" t="s">
        <v>37</v>
      </c>
      <c r="AA336" s="6" t="s">
        <v>37</v>
      </c>
      <c r="AB336" s="6" t="s">
        <v>37</v>
      </c>
      <c r="AC336" s="6" t="s">
        <v>37</v>
      </c>
      <c r="AD336" s="6" t="s">
        <v>37</v>
      </c>
      <c r="AE336" s="6" t="s">
        <v>37</v>
      </c>
    </row>
    <row r="337">
      <c r="A337" s="28" t="s">
        <v>1190</v>
      </c>
      <c r="B337" s="6" t="s">
        <v>1191</v>
      </c>
      <c r="C337" s="6" t="s">
        <v>290</v>
      </c>
      <c r="D337" s="7" t="s">
        <v>1162</v>
      </c>
      <c r="E337" s="28" t="s">
        <v>1163</v>
      </c>
      <c r="F337" s="5" t="s">
        <v>253</v>
      </c>
      <c r="G337" s="6" t="s">
        <v>483</v>
      </c>
      <c r="H337" s="6" t="s">
        <v>37</v>
      </c>
      <c r="I337" s="6" t="s">
        <v>37</v>
      </c>
      <c r="J337" s="8" t="s">
        <v>273</v>
      </c>
      <c r="K337" s="5" t="s">
        <v>274</v>
      </c>
      <c r="L337" s="7" t="s">
        <v>275</v>
      </c>
      <c r="M337" s="9">
        <v>0</v>
      </c>
      <c r="N337" s="5" t="s">
        <v>66</v>
      </c>
      <c r="O337" s="31">
        <v>42461.1695500347</v>
      </c>
      <c r="P337" s="32">
        <v>42461.3972155903</v>
      </c>
      <c r="Q337" s="28" t="s">
        <v>37</v>
      </c>
      <c r="R337" s="29" t="s">
        <v>37</v>
      </c>
      <c r="S337" s="28" t="s">
        <v>67</v>
      </c>
      <c r="T337" s="28" t="s">
        <v>37</v>
      </c>
      <c r="U337" s="5" t="s">
        <v>37</v>
      </c>
      <c r="V337" s="28" t="s">
        <v>270</v>
      </c>
      <c r="W337" s="7" t="s">
        <v>37</v>
      </c>
      <c r="X337" s="7" t="s">
        <v>37</v>
      </c>
      <c r="Y337" s="5" t="s">
        <v>37</v>
      </c>
      <c r="Z337" s="5" t="s">
        <v>37</v>
      </c>
      <c r="AA337" s="6" t="s">
        <v>37</v>
      </c>
      <c r="AB337" s="6" t="s">
        <v>37</v>
      </c>
      <c r="AC337" s="6" t="s">
        <v>37</v>
      </c>
      <c r="AD337" s="6" t="s">
        <v>37</v>
      </c>
      <c r="AE337" s="6" t="s">
        <v>37</v>
      </c>
    </row>
    <row r="338">
      <c r="A338" s="28" t="s">
        <v>1192</v>
      </c>
      <c r="B338" s="6" t="s">
        <v>1193</v>
      </c>
      <c r="C338" s="6" t="s">
        <v>290</v>
      </c>
      <c r="D338" s="7" t="s">
        <v>1162</v>
      </c>
      <c r="E338" s="28" t="s">
        <v>1163</v>
      </c>
      <c r="F338" s="5" t="s">
        <v>263</v>
      </c>
      <c r="G338" s="6" t="s">
        <v>299</v>
      </c>
      <c r="H338" s="6" t="s">
        <v>37</v>
      </c>
      <c r="I338" s="6" t="s">
        <v>37</v>
      </c>
      <c r="J338" s="8" t="s">
        <v>273</v>
      </c>
      <c r="K338" s="5" t="s">
        <v>274</v>
      </c>
      <c r="L338" s="7" t="s">
        <v>275</v>
      </c>
      <c r="M338" s="9">
        <v>0</v>
      </c>
      <c r="N338" s="5" t="s">
        <v>318</v>
      </c>
      <c r="O338" s="31">
        <v>42461.1695501505</v>
      </c>
      <c r="P338" s="32">
        <v>42461.397215625</v>
      </c>
      <c r="Q338" s="28" t="s">
        <v>37</v>
      </c>
      <c r="R338" s="29" t="s">
        <v>37</v>
      </c>
      <c r="S338" s="28" t="s">
        <v>67</v>
      </c>
      <c r="T338" s="28" t="s">
        <v>268</v>
      </c>
      <c r="U338" s="5" t="s">
        <v>269</v>
      </c>
      <c r="V338" s="28" t="s">
        <v>270</v>
      </c>
      <c r="W338" s="7" t="s">
        <v>37</v>
      </c>
      <c r="X338" s="7" t="s">
        <v>37</v>
      </c>
      <c r="Y338" s="5" t="s">
        <v>287</v>
      </c>
      <c r="Z338" s="5" t="s">
        <v>37</v>
      </c>
      <c r="AA338" s="6" t="s">
        <v>37</v>
      </c>
      <c r="AB338" s="6" t="s">
        <v>37</v>
      </c>
      <c r="AC338" s="6" t="s">
        <v>37</v>
      </c>
      <c r="AD338" s="6" t="s">
        <v>37</v>
      </c>
      <c r="AE338" s="6" t="s">
        <v>37</v>
      </c>
    </row>
    <row r="339">
      <c r="A339" s="28" t="s">
        <v>1194</v>
      </c>
      <c r="B339" s="6" t="s">
        <v>1195</v>
      </c>
      <c r="C339" s="6" t="s">
        <v>290</v>
      </c>
      <c r="D339" s="7" t="s">
        <v>1162</v>
      </c>
      <c r="E339" s="28" t="s">
        <v>1163</v>
      </c>
      <c r="F339" s="5" t="s">
        <v>263</v>
      </c>
      <c r="G339" s="6" t="s">
        <v>299</v>
      </c>
      <c r="H339" s="6" t="s">
        <v>37</v>
      </c>
      <c r="I339" s="6" t="s">
        <v>37</v>
      </c>
      <c r="J339" s="8" t="s">
        <v>342</v>
      </c>
      <c r="K339" s="5" t="s">
        <v>63</v>
      </c>
      <c r="L339" s="7" t="s">
        <v>343</v>
      </c>
      <c r="M339" s="9">
        <v>0</v>
      </c>
      <c r="N339" s="5" t="s">
        <v>49</v>
      </c>
      <c r="O339" s="31">
        <v>42461.1695502315</v>
      </c>
      <c r="P339" s="32">
        <v>42461.397215625</v>
      </c>
      <c r="Q339" s="28" t="s">
        <v>37</v>
      </c>
      <c r="R339" s="29" t="s">
        <v>1196</v>
      </c>
      <c r="S339" s="28" t="s">
        <v>67</v>
      </c>
      <c r="T339" s="28" t="s">
        <v>268</v>
      </c>
      <c r="U339" s="5" t="s">
        <v>269</v>
      </c>
      <c r="V339" s="28" t="s">
        <v>270</v>
      </c>
      <c r="W339" s="7" t="s">
        <v>37</v>
      </c>
      <c r="X339" s="7" t="s">
        <v>37</v>
      </c>
      <c r="Y339" s="5" t="s">
        <v>287</v>
      </c>
      <c r="Z339" s="5" t="s">
        <v>37</v>
      </c>
      <c r="AA339" s="6" t="s">
        <v>37</v>
      </c>
      <c r="AB339" s="6" t="s">
        <v>37</v>
      </c>
      <c r="AC339" s="6" t="s">
        <v>37</v>
      </c>
      <c r="AD339" s="6" t="s">
        <v>37</v>
      </c>
      <c r="AE339" s="6" t="s">
        <v>37</v>
      </c>
    </row>
    <row r="340">
      <c r="A340" s="28" t="s">
        <v>1197</v>
      </c>
      <c r="B340" s="6" t="s">
        <v>1198</v>
      </c>
      <c r="C340" s="6" t="s">
        <v>290</v>
      </c>
      <c r="D340" s="7" t="s">
        <v>1162</v>
      </c>
      <c r="E340" s="28" t="s">
        <v>1163</v>
      </c>
      <c r="F340" s="5" t="s">
        <v>253</v>
      </c>
      <c r="G340" s="6" t="s">
        <v>483</v>
      </c>
      <c r="H340" s="6" t="s">
        <v>37</v>
      </c>
      <c r="I340" s="6" t="s">
        <v>37</v>
      </c>
      <c r="J340" s="8" t="s">
        <v>342</v>
      </c>
      <c r="K340" s="5" t="s">
        <v>63</v>
      </c>
      <c r="L340" s="7" t="s">
        <v>343</v>
      </c>
      <c r="M340" s="9">
        <v>0</v>
      </c>
      <c r="N340" s="5" t="s">
        <v>66</v>
      </c>
      <c r="O340" s="31">
        <v>42461.1695503125</v>
      </c>
      <c r="P340" s="32">
        <v>42461.3972148495</v>
      </c>
      <c r="Q340" s="28" t="s">
        <v>37</v>
      </c>
      <c r="R340" s="29" t="s">
        <v>37</v>
      </c>
      <c r="S340" s="28" t="s">
        <v>1199</v>
      </c>
      <c r="T340" s="28" t="s">
        <v>37</v>
      </c>
      <c r="U340" s="5" t="s">
        <v>37</v>
      </c>
      <c r="V340" s="28" t="s">
        <v>1200</v>
      </c>
      <c r="W340" s="7" t="s">
        <v>37</v>
      </c>
      <c r="X340" s="7" t="s">
        <v>37</v>
      </c>
      <c r="Y340" s="5" t="s">
        <v>37</v>
      </c>
      <c r="Z340" s="5" t="s">
        <v>37</v>
      </c>
      <c r="AA340" s="6" t="s">
        <v>37</v>
      </c>
      <c r="AB340" s="6" t="s">
        <v>37</v>
      </c>
      <c r="AC340" s="6" t="s">
        <v>37</v>
      </c>
      <c r="AD340" s="6" t="s">
        <v>37</v>
      </c>
      <c r="AE340" s="6" t="s">
        <v>37</v>
      </c>
    </row>
    <row r="341">
      <c r="A341" s="28" t="s">
        <v>1201</v>
      </c>
      <c r="B341" s="6" t="s">
        <v>1198</v>
      </c>
      <c r="C341" s="6" t="s">
        <v>290</v>
      </c>
      <c r="D341" s="7" t="s">
        <v>1162</v>
      </c>
      <c r="E341" s="28" t="s">
        <v>1163</v>
      </c>
      <c r="F341" s="5" t="s">
        <v>263</v>
      </c>
      <c r="G341" s="6" t="s">
        <v>299</v>
      </c>
      <c r="H341" s="6" t="s">
        <v>37</v>
      </c>
      <c r="I341" s="6" t="s">
        <v>37</v>
      </c>
      <c r="J341" s="8" t="s">
        <v>342</v>
      </c>
      <c r="K341" s="5" t="s">
        <v>63</v>
      </c>
      <c r="L341" s="7" t="s">
        <v>343</v>
      </c>
      <c r="M341" s="9">
        <v>0</v>
      </c>
      <c r="N341" s="5" t="s">
        <v>57</v>
      </c>
      <c r="O341" s="31">
        <v>42461.1695504282</v>
      </c>
      <c r="P341" s="32">
        <v>42461.3972148958</v>
      </c>
      <c r="Q341" s="28" t="s">
        <v>37</v>
      </c>
      <c r="R341" s="29" t="s">
        <v>37</v>
      </c>
      <c r="S341" s="28" t="s">
        <v>67</v>
      </c>
      <c r="T341" s="28" t="s">
        <v>268</v>
      </c>
      <c r="U341" s="5" t="s">
        <v>269</v>
      </c>
      <c r="V341" s="28" t="s">
        <v>1200</v>
      </c>
      <c r="W341" s="7" t="s">
        <v>37</v>
      </c>
      <c r="X341" s="7" t="s">
        <v>37</v>
      </c>
      <c r="Y341" s="5" t="s">
        <v>672</v>
      </c>
      <c r="Z341" s="5" t="s">
        <v>37</v>
      </c>
      <c r="AA341" s="6" t="s">
        <v>37</v>
      </c>
      <c r="AB341" s="6" t="s">
        <v>37</v>
      </c>
      <c r="AC341" s="6" t="s">
        <v>37</v>
      </c>
      <c r="AD341" s="6" t="s">
        <v>37</v>
      </c>
      <c r="AE341" s="6" t="s">
        <v>37</v>
      </c>
    </row>
    <row r="342">
      <c r="A342" s="28" t="s">
        <v>1202</v>
      </c>
      <c r="B342" s="6" t="s">
        <v>1198</v>
      </c>
      <c r="C342" s="6" t="s">
        <v>290</v>
      </c>
      <c r="D342" s="7" t="s">
        <v>1162</v>
      </c>
      <c r="E342" s="28" t="s">
        <v>1163</v>
      </c>
      <c r="F342" s="5" t="s">
        <v>263</v>
      </c>
      <c r="G342" s="6" t="s">
        <v>299</v>
      </c>
      <c r="H342" s="6" t="s">
        <v>37</v>
      </c>
      <c r="I342" s="6" t="s">
        <v>37</v>
      </c>
      <c r="J342" s="8" t="s">
        <v>342</v>
      </c>
      <c r="K342" s="5" t="s">
        <v>63</v>
      </c>
      <c r="L342" s="7" t="s">
        <v>343</v>
      </c>
      <c r="M342" s="9">
        <v>0</v>
      </c>
      <c r="N342" s="5" t="s">
        <v>57</v>
      </c>
      <c r="O342" s="31">
        <v>42461.169550544</v>
      </c>
      <c r="P342" s="32">
        <v>42461.3972150116</v>
      </c>
      <c r="Q342" s="28" t="s">
        <v>37</v>
      </c>
      <c r="R342" s="29" t="s">
        <v>37</v>
      </c>
      <c r="S342" s="28" t="s">
        <v>119</v>
      </c>
      <c r="T342" s="28" t="s">
        <v>268</v>
      </c>
      <c r="U342" s="5" t="s">
        <v>269</v>
      </c>
      <c r="V342" s="28" t="s">
        <v>1200</v>
      </c>
      <c r="W342" s="7" t="s">
        <v>37</v>
      </c>
      <c r="X342" s="7" t="s">
        <v>37</v>
      </c>
      <c r="Y342" s="5" t="s">
        <v>672</v>
      </c>
      <c r="Z342" s="5" t="s">
        <v>37</v>
      </c>
      <c r="AA342" s="6" t="s">
        <v>37</v>
      </c>
      <c r="AB342" s="6" t="s">
        <v>37</v>
      </c>
      <c r="AC342" s="6" t="s">
        <v>37</v>
      </c>
      <c r="AD342" s="6" t="s">
        <v>37</v>
      </c>
      <c r="AE342" s="6" t="s">
        <v>37</v>
      </c>
    </row>
    <row r="343">
      <c r="A343" s="28" t="s">
        <v>1203</v>
      </c>
      <c r="B343" s="6" t="s">
        <v>1198</v>
      </c>
      <c r="C343" s="6" t="s">
        <v>290</v>
      </c>
      <c r="D343" s="7" t="s">
        <v>1162</v>
      </c>
      <c r="E343" s="28" t="s">
        <v>1163</v>
      </c>
      <c r="F343" s="5" t="s">
        <v>263</v>
      </c>
      <c r="G343" s="6" t="s">
        <v>299</v>
      </c>
      <c r="H343" s="6" t="s">
        <v>37</v>
      </c>
      <c r="I343" s="6" t="s">
        <v>37</v>
      </c>
      <c r="J343" s="8" t="s">
        <v>342</v>
      </c>
      <c r="K343" s="5" t="s">
        <v>63</v>
      </c>
      <c r="L343" s="7" t="s">
        <v>343</v>
      </c>
      <c r="M343" s="9">
        <v>0</v>
      </c>
      <c r="N343" s="5" t="s">
        <v>57</v>
      </c>
      <c r="O343" s="31">
        <v>42461.1695506134</v>
      </c>
      <c r="P343" s="32">
        <v>42461.397215081</v>
      </c>
      <c r="Q343" s="28" t="s">
        <v>37</v>
      </c>
      <c r="R343" s="29" t="s">
        <v>37</v>
      </c>
      <c r="S343" s="28" t="s">
        <v>807</v>
      </c>
      <c r="T343" s="28" t="s">
        <v>268</v>
      </c>
      <c r="U343" s="5" t="s">
        <v>269</v>
      </c>
      <c r="V343" s="28" t="s">
        <v>1200</v>
      </c>
      <c r="W343" s="7" t="s">
        <v>37</v>
      </c>
      <c r="X343" s="7" t="s">
        <v>37</v>
      </c>
      <c r="Y343" s="5" t="s">
        <v>672</v>
      </c>
      <c r="Z343" s="5" t="s">
        <v>37</v>
      </c>
      <c r="AA343" s="6" t="s">
        <v>37</v>
      </c>
      <c r="AB343" s="6" t="s">
        <v>37</v>
      </c>
      <c r="AC343" s="6" t="s">
        <v>37</v>
      </c>
      <c r="AD343" s="6" t="s">
        <v>37</v>
      </c>
      <c r="AE343" s="6" t="s">
        <v>37</v>
      </c>
    </row>
    <row r="344">
      <c r="A344" s="28" t="s">
        <v>1204</v>
      </c>
      <c r="B344" s="6" t="s">
        <v>1198</v>
      </c>
      <c r="C344" s="6" t="s">
        <v>290</v>
      </c>
      <c r="D344" s="7" t="s">
        <v>1162</v>
      </c>
      <c r="E344" s="28" t="s">
        <v>1163</v>
      </c>
      <c r="F344" s="5" t="s">
        <v>263</v>
      </c>
      <c r="G344" s="6" t="s">
        <v>299</v>
      </c>
      <c r="H344" s="6" t="s">
        <v>37</v>
      </c>
      <c r="I344" s="6" t="s">
        <v>37</v>
      </c>
      <c r="J344" s="8" t="s">
        <v>342</v>
      </c>
      <c r="K344" s="5" t="s">
        <v>63</v>
      </c>
      <c r="L344" s="7" t="s">
        <v>343</v>
      </c>
      <c r="M344" s="9">
        <v>0</v>
      </c>
      <c r="N344" s="5" t="s">
        <v>57</v>
      </c>
      <c r="O344" s="31">
        <v>42461.1695507292</v>
      </c>
      <c r="P344" s="32">
        <v>42461.3972151273</v>
      </c>
      <c r="Q344" s="28" t="s">
        <v>37</v>
      </c>
      <c r="R344" s="29" t="s">
        <v>37</v>
      </c>
      <c r="S344" s="28" t="s">
        <v>1199</v>
      </c>
      <c r="T344" s="28" t="s">
        <v>268</v>
      </c>
      <c r="U344" s="5" t="s">
        <v>269</v>
      </c>
      <c r="V344" s="28" t="s">
        <v>1200</v>
      </c>
      <c r="W344" s="7" t="s">
        <v>37</v>
      </c>
      <c r="X344" s="7" t="s">
        <v>37</v>
      </c>
      <c r="Y344" s="5" t="s">
        <v>287</v>
      </c>
      <c r="Z344" s="5" t="s">
        <v>37</v>
      </c>
      <c r="AA344" s="6" t="s">
        <v>37</v>
      </c>
      <c r="AB344" s="6" t="s">
        <v>37</v>
      </c>
      <c r="AC344" s="6" t="s">
        <v>37</v>
      </c>
      <c r="AD344" s="6" t="s">
        <v>37</v>
      </c>
      <c r="AE344" s="6" t="s">
        <v>37</v>
      </c>
    </row>
    <row r="345">
      <c r="A345" s="28" t="s">
        <v>1205</v>
      </c>
      <c r="B345" s="6" t="s">
        <v>1206</v>
      </c>
      <c r="C345" s="6" t="s">
        <v>572</v>
      </c>
      <c r="D345" s="7" t="s">
        <v>573</v>
      </c>
      <c r="E345" s="28" t="s">
        <v>574</v>
      </c>
      <c r="F345" s="5" t="s">
        <v>53</v>
      </c>
      <c r="G345" s="6" t="s">
        <v>37</v>
      </c>
      <c r="H345" s="6" t="s">
        <v>37</v>
      </c>
      <c r="I345" s="6" t="s">
        <v>37</v>
      </c>
      <c r="J345" s="8" t="s">
        <v>587</v>
      </c>
      <c r="K345" s="5" t="s">
        <v>588</v>
      </c>
      <c r="L345" s="7" t="s">
        <v>589</v>
      </c>
      <c r="M345" s="9">
        <v>0</v>
      </c>
      <c r="N345" s="5" t="s">
        <v>57</v>
      </c>
      <c r="O345" s="31">
        <v>42461.179834375</v>
      </c>
      <c r="P345" s="32">
        <v>42461.3176151273</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1207</v>
      </c>
      <c r="B346" s="6" t="s">
        <v>1208</v>
      </c>
      <c r="C346" s="6" t="s">
        <v>572</v>
      </c>
      <c r="D346" s="7" t="s">
        <v>573</v>
      </c>
      <c r="E346" s="28" t="s">
        <v>574</v>
      </c>
      <c r="F346" s="5" t="s">
        <v>53</v>
      </c>
      <c r="G346" s="6" t="s">
        <v>37</v>
      </c>
      <c r="H346" s="6" t="s">
        <v>37</v>
      </c>
      <c r="I346" s="6" t="s">
        <v>37</v>
      </c>
      <c r="J346" s="8" t="s">
        <v>602</v>
      </c>
      <c r="K346" s="5" t="s">
        <v>603</v>
      </c>
      <c r="L346" s="7" t="s">
        <v>604</v>
      </c>
      <c r="M346" s="9">
        <v>0</v>
      </c>
      <c r="N346" s="5" t="s">
        <v>57</v>
      </c>
      <c r="O346" s="31">
        <v>42461.1798344907</v>
      </c>
      <c r="P346" s="32">
        <v>42461.317615162</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1209</v>
      </c>
      <c r="B347" s="6" t="s">
        <v>1210</v>
      </c>
      <c r="C347" s="6" t="s">
        <v>572</v>
      </c>
      <c r="D347" s="7" t="s">
        <v>573</v>
      </c>
      <c r="E347" s="28" t="s">
        <v>574</v>
      </c>
      <c r="F347" s="5" t="s">
        <v>53</v>
      </c>
      <c r="G347" s="6" t="s">
        <v>37</v>
      </c>
      <c r="H347" s="6" t="s">
        <v>37</v>
      </c>
      <c r="I347" s="6" t="s">
        <v>37</v>
      </c>
      <c r="J347" s="8" t="s">
        <v>507</v>
      </c>
      <c r="K347" s="5" t="s">
        <v>508</v>
      </c>
      <c r="L347" s="7" t="s">
        <v>509</v>
      </c>
      <c r="M347" s="9">
        <v>0</v>
      </c>
      <c r="N347" s="5" t="s">
        <v>57</v>
      </c>
      <c r="O347" s="31">
        <v>42461.1798346065</v>
      </c>
      <c r="P347" s="32">
        <v>42461.3176151273</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1211</v>
      </c>
      <c r="B348" s="6" t="s">
        <v>1212</v>
      </c>
      <c r="C348" s="6" t="s">
        <v>1213</v>
      </c>
      <c r="D348" s="7" t="s">
        <v>1214</v>
      </c>
      <c r="E348" s="28" t="s">
        <v>1215</v>
      </c>
      <c r="F348" s="5" t="s">
        <v>253</v>
      </c>
      <c r="G348" s="6" t="s">
        <v>37</v>
      </c>
      <c r="H348" s="6" t="s">
        <v>37</v>
      </c>
      <c r="I348" s="6" t="s">
        <v>37</v>
      </c>
      <c r="J348" s="8" t="s">
        <v>342</v>
      </c>
      <c r="K348" s="5" t="s">
        <v>63</v>
      </c>
      <c r="L348" s="7" t="s">
        <v>343</v>
      </c>
      <c r="M348" s="9">
        <v>0</v>
      </c>
      <c r="N348" s="5" t="s">
        <v>66</v>
      </c>
      <c r="O348" s="31">
        <v>42461.1908538542</v>
      </c>
      <c r="P348" s="32">
        <v>42462.2432458333</v>
      </c>
      <c r="Q348" s="28" t="s">
        <v>37</v>
      </c>
      <c r="R348" s="29" t="s">
        <v>37</v>
      </c>
      <c r="S348" s="28" t="s">
        <v>119</v>
      </c>
      <c r="T348" s="28" t="s">
        <v>37</v>
      </c>
      <c r="U348" s="5" t="s">
        <v>37</v>
      </c>
      <c r="V348" s="28" t="s">
        <v>1216</v>
      </c>
      <c r="W348" s="7" t="s">
        <v>37</v>
      </c>
      <c r="X348" s="7" t="s">
        <v>37</v>
      </c>
      <c r="Y348" s="5" t="s">
        <v>37</v>
      </c>
      <c r="Z348" s="5" t="s">
        <v>37</v>
      </c>
      <c r="AA348" s="6" t="s">
        <v>37</v>
      </c>
      <c r="AB348" s="6" t="s">
        <v>37</v>
      </c>
      <c r="AC348" s="6" t="s">
        <v>37</v>
      </c>
      <c r="AD348" s="6" t="s">
        <v>37</v>
      </c>
      <c r="AE348" s="6" t="s">
        <v>37</v>
      </c>
    </row>
    <row r="349">
      <c r="A349" s="28" t="s">
        <v>1217</v>
      </c>
      <c r="B349" s="6" t="s">
        <v>1218</v>
      </c>
      <c r="C349" s="6" t="s">
        <v>1213</v>
      </c>
      <c r="D349" s="7" t="s">
        <v>1214</v>
      </c>
      <c r="E349" s="28" t="s">
        <v>1215</v>
      </c>
      <c r="F349" s="5" t="s">
        <v>263</v>
      </c>
      <c r="G349" s="6" t="s">
        <v>37</v>
      </c>
      <c r="H349" s="6" t="s">
        <v>37</v>
      </c>
      <c r="I349" s="6" t="s">
        <v>37</v>
      </c>
      <c r="J349" s="8" t="s">
        <v>418</v>
      </c>
      <c r="K349" s="5" t="s">
        <v>419</v>
      </c>
      <c r="L349" s="7" t="s">
        <v>420</v>
      </c>
      <c r="M349" s="9">
        <v>0</v>
      </c>
      <c r="N349" s="5" t="s">
        <v>49</v>
      </c>
      <c r="O349" s="31">
        <v>42461.1908539352</v>
      </c>
      <c r="P349" s="32">
        <v>42475.5</v>
      </c>
      <c r="Q349" s="28" t="s">
        <v>37</v>
      </c>
      <c r="R349" s="29" t="s">
        <v>1219</v>
      </c>
      <c r="S349" s="28" t="s">
        <v>67</v>
      </c>
      <c r="T349" s="28" t="s">
        <v>268</v>
      </c>
      <c r="U349" s="5" t="s">
        <v>269</v>
      </c>
      <c r="V349" s="28" t="s">
        <v>92</v>
      </c>
      <c r="W349" s="7" t="s">
        <v>37</v>
      </c>
      <c r="X349" s="7" t="s">
        <v>37</v>
      </c>
      <c r="Y349" s="5" t="s">
        <v>37</v>
      </c>
      <c r="Z349" s="5" t="s">
        <v>37</v>
      </c>
      <c r="AA349" s="6" t="s">
        <v>37</v>
      </c>
      <c r="AB349" s="6" t="s">
        <v>37</v>
      </c>
      <c r="AC349" s="6" t="s">
        <v>37</v>
      </c>
      <c r="AD349" s="6" t="s">
        <v>37</v>
      </c>
      <c r="AE349" s="6" t="s">
        <v>37</v>
      </c>
    </row>
    <row r="350">
      <c r="A350" s="28" t="s">
        <v>1220</v>
      </c>
      <c r="B350" s="6" t="s">
        <v>1221</v>
      </c>
      <c r="C350" s="6" t="s">
        <v>1213</v>
      </c>
      <c r="D350" s="7" t="s">
        <v>1214</v>
      </c>
      <c r="E350" s="28" t="s">
        <v>1215</v>
      </c>
      <c r="F350" s="5" t="s">
        <v>263</v>
      </c>
      <c r="G350" s="6" t="s">
        <v>37</v>
      </c>
      <c r="H350" s="6" t="s">
        <v>37</v>
      </c>
      <c r="I350" s="6" t="s">
        <v>37</v>
      </c>
      <c r="J350" s="8" t="s">
        <v>418</v>
      </c>
      <c r="K350" s="5" t="s">
        <v>419</v>
      </c>
      <c r="L350" s="7" t="s">
        <v>420</v>
      </c>
      <c r="M350" s="9">
        <v>0</v>
      </c>
      <c r="N350" s="5" t="s">
        <v>57</v>
      </c>
      <c r="O350" s="31">
        <v>42461.1908540162</v>
      </c>
      <c r="P350" s="32">
        <v>42475.5</v>
      </c>
      <c r="Q350" s="28" t="s">
        <v>37</v>
      </c>
      <c r="R350" s="29" t="s">
        <v>37</v>
      </c>
      <c r="S350" s="28" t="s">
        <v>67</v>
      </c>
      <c r="T350" s="28" t="s">
        <v>323</v>
      </c>
      <c r="U350" s="5" t="s">
        <v>269</v>
      </c>
      <c r="V350" s="28" t="s">
        <v>92</v>
      </c>
      <c r="W350" s="7" t="s">
        <v>37</v>
      </c>
      <c r="X350" s="7" t="s">
        <v>37</v>
      </c>
      <c r="Y350" s="5" t="s">
        <v>37</v>
      </c>
      <c r="Z350" s="5" t="s">
        <v>37</v>
      </c>
      <c r="AA350" s="6" t="s">
        <v>37</v>
      </c>
      <c r="AB350" s="6" t="s">
        <v>37</v>
      </c>
      <c r="AC350" s="6" t="s">
        <v>37</v>
      </c>
      <c r="AD350" s="6" t="s">
        <v>37</v>
      </c>
      <c r="AE350" s="6" t="s">
        <v>37</v>
      </c>
    </row>
    <row r="351">
      <c r="A351" s="28" t="s">
        <v>1222</v>
      </c>
      <c r="B351" s="6" t="s">
        <v>1223</v>
      </c>
      <c r="C351" s="6" t="s">
        <v>1213</v>
      </c>
      <c r="D351" s="7" t="s">
        <v>1214</v>
      </c>
      <c r="E351" s="28" t="s">
        <v>1215</v>
      </c>
      <c r="F351" s="5" t="s">
        <v>263</v>
      </c>
      <c r="G351" s="6" t="s">
        <v>37</v>
      </c>
      <c r="H351" s="6" t="s">
        <v>37</v>
      </c>
      <c r="I351" s="6" t="s">
        <v>37</v>
      </c>
      <c r="J351" s="8" t="s">
        <v>264</v>
      </c>
      <c r="K351" s="5" t="s">
        <v>265</v>
      </c>
      <c r="L351" s="7" t="s">
        <v>266</v>
      </c>
      <c r="M351" s="9">
        <v>0</v>
      </c>
      <c r="N351" s="5" t="s">
        <v>49</v>
      </c>
      <c r="O351" s="31">
        <v>42461.1908540856</v>
      </c>
      <c r="P351" s="32">
        <v>42462.2689772338</v>
      </c>
      <c r="Q351" s="28" t="s">
        <v>37</v>
      </c>
      <c r="R351" s="29" t="s">
        <v>1224</v>
      </c>
      <c r="S351" s="28" t="s">
        <v>67</v>
      </c>
      <c r="T351" s="28" t="s">
        <v>292</v>
      </c>
      <c r="U351" s="5" t="s">
        <v>293</v>
      </c>
      <c r="V351" s="28" t="s">
        <v>270</v>
      </c>
      <c r="W351" s="7" t="s">
        <v>37</v>
      </c>
      <c r="X351" s="7" t="s">
        <v>37</v>
      </c>
      <c r="Y351" s="5" t="s">
        <v>37</v>
      </c>
      <c r="Z351" s="5" t="s">
        <v>37</v>
      </c>
      <c r="AA351" s="6" t="s">
        <v>37</v>
      </c>
      <c r="AB351" s="6" t="s">
        <v>37</v>
      </c>
      <c r="AC351" s="6" t="s">
        <v>37</v>
      </c>
      <c r="AD351" s="6" t="s">
        <v>37</v>
      </c>
      <c r="AE351" s="6" t="s">
        <v>37</v>
      </c>
    </row>
    <row r="352">
      <c r="A352" s="28" t="s">
        <v>1225</v>
      </c>
      <c r="B352" s="6" t="s">
        <v>1226</v>
      </c>
      <c r="C352" s="6" t="s">
        <v>1213</v>
      </c>
      <c r="D352" s="7" t="s">
        <v>1214</v>
      </c>
      <c r="E352" s="28" t="s">
        <v>1215</v>
      </c>
      <c r="F352" s="5" t="s">
        <v>253</v>
      </c>
      <c r="G352" s="6" t="s">
        <v>37</v>
      </c>
      <c r="H352" s="6" t="s">
        <v>37</v>
      </c>
      <c r="I352" s="6" t="s">
        <v>37</v>
      </c>
      <c r="J352" s="8" t="s">
        <v>264</v>
      </c>
      <c r="K352" s="5" t="s">
        <v>265</v>
      </c>
      <c r="L352" s="7" t="s">
        <v>266</v>
      </c>
      <c r="M352" s="9">
        <v>0</v>
      </c>
      <c r="N352" s="5" t="s">
        <v>66</v>
      </c>
      <c r="O352" s="31">
        <v>42461.1908541667</v>
      </c>
      <c r="P352" s="32">
        <v>42462.2689772801</v>
      </c>
      <c r="Q352" s="28" t="s">
        <v>37</v>
      </c>
      <c r="R352" s="29" t="s">
        <v>37</v>
      </c>
      <c r="S352" s="28" t="s">
        <v>67</v>
      </c>
      <c r="T352" s="28" t="s">
        <v>37</v>
      </c>
      <c r="U352" s="5" t="s">
        <v>37</v>
      </c>
      <c r="V352" s="28" t="s">
        <v>270</v>
      </c>
      <c r="W352" s="7" t="s">
        <v>37</v>
      </c>
      <c r="X352" s="7" t="s">
        <v>37</v>
      </c>
      <c r="Y352" s="5" t="s">
        <v>37</v>
      </c>
      <c r="Z352" s="5" t="s">
        <v>37</v>
      </c>
      <c r="AA352" s="6" t="s">
        <v>37</v>
      </c>
      <c r="AB352" s="6" t="s">
        <v>37</v>
      </c>
      <c r="AC352" s="6" t="s">
        <v>37</v>
      </c>
      <c r="AD352" s="6" t="s">
        <v>37</v>
      </c>
      <c r="AE352" s="6" t="s">
        <v>37</v>
      </c>
    </row>
    <row r="353">
      <c r="A353" s="28" t="s">
        <v>1227</v>
      </c>
      <c r="B353" s="6" t="s">
        <v>1228</v>
      </c>
      <c r="C353" s="6" t="s">
        <v>1213</v>
      </c>
      <c r="D353" s="7" t="s">
        <v>1214</v>
      </c>
      <c r="E353" s="28" t="s">
        <v>1215</v>
      </c>
      <c r="F353" s="5" t="s">
        <v>263</v>
      </c>
      <c r="G353" s="6" t="s">
        <v>37</v>
      </c>
      <c r="H353" s="6" t="s">
        <v>37</v>
      </c>
      <c r="I353" s="6" t="s">
        <v>37</v>
      </c>
      <c r="J353" s="8" t="s">
        <v>264</v>
      </c>
      <c r="K353" s="5" t="s">
        <v>265</v>
      </c>
      <c r="L353" s="7" t="s">
        <v>266</v>
      </c>
      <c r="M353" s="9">
        <v>0</v>
      </c>
      <c r="N353" s="5" t="s">
        <v>49</v>
      </c>
      <c r="O353" s="31">
        <v>42461.1908542477</v>
      </c>
      <c r="P353" s="32">
        <v>42462.2689773148</v>
      </c>
      <c r="Q353" s="28" t="s">
        <v>37</v>
      </c>
      <c r="R353" s="29" t="s">
        <v>1229</v>
      </c>
      <c r="S353" s="28" t="s">
        <v>67</v>
      </c>
      <c r="T353" s="28" t="s">
        <v>268</v>
      </c>
      <c r="U353" s="5" t="s">
        <v>269</v>
      </c>
      <c r="V353" s="28" t="s">
        <v>270</v>
      </c>
      <c r="W353" s="7" t="s">
        <v>37</v>
      </c>
      <c r="X353" s="7" t="s">
        <v>37</v>
      </c>
      <c r="Y353" s="5" t="s">
        <v>37</v>
      </c>
      <c r="Z353" s="5" t="s">
        <v>37</v>
      </c>
      <c r="AA353" s="6" t="s">
        <v>37</v>
      </c>
      <c r="AB353" s="6" t="s">
        <v>37</v>
      </c>
      <c r="AC353" s="6" t="s">
        <v>37</v>
      </c>
      <c r="AD353" s="6" t="s">
        <v>37</v>
      </c>
      <c r="AE353" s="6" t="s">
        <v>37</v>
      </c>
    </row>
    <row r="354">
      <c r="A354" s="28" t="s">
        <v>1230</v>
      </c>
      <c r="B354" s="6" t="s">
        <v>1231</v>
      </c>
      <c r="C354" s="6" t="s">
        <v>1213</v>
      </c>
      <c r="D354" s="7" t="s">
        <v>1214</v>
      </c>
      <c r="E354" s="28" t="s">
        <v>1215</v>
      </c>
      <c r="F354" s="5" t="s">
        <v>253</v>
      </c>
      <c r="G354" s="6" t="s">
        <v>37</v>
      </c>
      <c r="H354" s="6" t="s">
        <v>37</v>
      </c>
      <c r="I354" s="6" t="s">
        <v>37</v>
      </c>
      <c r="J354" s="8" t="s">
        <v>264</v>
      </c>
      <c r="K354" s="5" t="s">
        <v>265</v>
      </c>
      <c r="L354" s="7" t="s">
        <v>266</v>
      </c>
      <c r="M354" s="9">
        <v>0</v>
      </c>
      <c r="N354" s="5" t="s">
        <v>66</v>
      </c>
      <c r="O354" s="31">
        <v>42461.1908543634</v>
      </c>
      <c r="P354" s="32">
        <v>42462.2689773495</v>
      </c>
      <c r="Q354" s="28" t="s">
        <v>37</v>
      </c>
      <c r="R354" s="29" t="s">
        <v>37</v>
      </c>
      <c r="S354" s="28" t="s">
        <v>67</v>
      </c>
      <c r="T354" s="28" t="s">
        <v>37</v>
      </c>
      <c r="U354" s="5" t="s">
        <v>37</v>
      </c>
      <c r="V354" s="28" t="s">
        <v>270</v>
      </c>
      <c r="W354" s="7" t="s">
        <v>37</v>
      </c>
      <c r="X354" s="7" t="s">
        <v>37</v>
      </c>
      <c r="Y354" s="5" t="s">
        <v>37</v>
      </c>
      <c r="Z354" s="5" t="s">
        <v>37</v>
      </c>
      <c r="AA354" s="6" t="s">
        <v>37</v>
      </c>
      <c r="AB354" s="6" t="s">
        <v>37</v>
      </c>
      <c r="AC354" s="6" t="s">
        <v>37</v>
      </c>
      <c r="AD354" s="6" t="s">
        <v>37</v>
      </c>
      <c r="AE354" s="6" t="s">
        <v>37</v>
      </c>
    </row>
    <row r="355">
      <c r="A355" s="28" t="s">
        <v>1232</v>
      </c>
      <c r="B355" s="6" t="s">
        <v>1233</v>
      </c>
      <c r="C355" s="6" t="s">
        <v>1213</v>
      </c>
      <c r="D355" s="7" t="s">
        <v>1214</v>
      </c>
      <c r="E355" s="28" t="s">
        <v>1215</v>
      </c>
      <c r="F355" s="5" t="s">
        <v>253</v>
      </c>
      <c r="G355" s="6" t="s">
        <v>37</v>
      </c>
      <c r="H355" s="6" t="s">
        <v>37</v>
      </c>
      <c r="I355" s="6" t="s">
        <v>37</v>
      </c>
      <c r="J355" s="8" t="s">
        <v>554</v>
      </c>
      <c r="K355" s="5" t="s">
        <v>555</v>
      </c>
      <c r="L355" s="7" t="s">
        <v>556</v>
      </c>
      <c r="M355" s="9">
        <v>0</v>
      </c>
      <c r="N355" s="5" t="s">
        <v>66</v>
      </c>
      <c r="O355" s="31">
        <v>42461.1908544329</v>
      </c>
      <c r="P355" s="32">
        <v>42462.2432459144</v>
      </c>
      <c r="Q355" s="28" t="s">
        <v>37</v>
      </c>
      <c r="R355" s="29" t="s">
        <v>37</v>
      </c>
      <c r="S355" s="28" t="s">
        <v>76</v>
      </c>
      <c r="T355" s="28" t="s">
        <v>37</v>
      </c>
      <c r="U355" s="5" t="s">
        <v>37</v>
      </c>
      <c r="V355" s="28" t="s">
        <v>234</v>
      </c>
      <c r="W355" s="7" t="s">
        <v>37</v>
      </c>
      <c r="X355" s="7" t="s">
        <v>37</v>
      </c>
      <c r="Y355" s="5" t="s">
        <v>37</v>
      </c>
      <c r="Z355" s="5" t="s">
        <v>37</v>
      </c>
      <c r="AA355" s="6" t="s">
        <v>37</v>
      </c>
      <c r="AB355" s="6" t="s">
        <v>37</v>
      </c>
      <c r="AC355" s="6" t="s">
        <v>37</v>
      </c>
      <c r="AD355" s="6" t="s">
        <v>37</v>
      </c>
      <c r="AE355" s="6" t="s">
        <v>37</v>
      </c>
    </row>
    <row r="356">
      <c r="A356" s="28" t="s">
        <v>1234</v>
      </c>
      <c r="B356" s="6" t="s">
        <v>1235</v>
      </c>
      <c r="C356" s="6" t="s">
        <v>1213</v>
      </c>
      <c r="D356" s="7" t="s">
        <v>1214</v>
      </c>
      <c r="E356" s="28" t="s">
        <v>1215</v>
      </c>
      <c r="F356" s="5" t="s">
        <v>253</v>
      </c>
      <c r="G356" s="6" t="s">
        <v>37</v>
      </c>
      <c r="H356" s="6" t="s">
        <v>37</v>
      </c>
      <c r="I356" s="6" t="s">
        <v>37</v>
      </c>
      <c r="J356" s="8" t="s">
        <v>442</v>
      </c>
      <c r="K356" s="5" t="s">
        <v>443</v>
      </c>
      <c r="L356" s="7" t="s">
        <v>444</v>
      </c>
      <c r="M356" s="9">
        <v>0</v>
      </c>
      <c r="N356" s="5" t="s">
        <v>57</v>
      </c>
      <c r="O356" s="31">
        <v>42461.1908545139</v>
      </c>
      <c r="P356" s="32">
        <v>42462.2432447106</v>
      </c>
      <c r="Q356" s="28" t="s">
        <v>37</v>
      </c>
      <c r="R356" s="29" t="s">
        <v>37</v>
      </c>
      <c r="S356" s="28" t="s">
        <v>76</v>
      </c>
      <c r="T356" s="28" t="s">
        <v>37</v>
      </c>
      <c r="U356" s="5" t="s">
        <v>37</v>
      </c>
      <c r="V356" s="28" t="s">
        <v>77</v>
      </c>
      <c r="W356" s="7" t="s">
        <v>37</v>
      </c>
      <c r="X356" s="7" t="s">
        <v>37</v>
      </c>
      <c r="Y356" s="5" t="s">
        <v>37</v>
      </c>
      <c r="Z356" s="5" t="s">
        <v>37</v>
      </c>
      <c r="AA356" s="6" t="s">
        <v>37</v>
      </c>
      <c r="AB356" s="6" t="s">
        <v>37</v>
      </c>
      <c r="AC356" s="6" t="s">
        <v>37</v>
      </c>
      <c r="AD356" s="6" t="s">
        <v>37</v>
      </c>
      <c r="AE356" s="6" t="s">
        <v>37</v>
      </c>
    </row>
    <row r="357">
      <c r="A357" s="28" t="s">
        <v>1236</v>
      </c>
      <c r="B357" s="6" t="s">
        <v>1237</v>
      </c>
      <c r="C357" s="6" t="s">
        <v>1213</v>
      </c>
      <c r="D357" s="7" t="s">
        <v>1214</v>
      </c>
      <c r="E357" s="28" t="s">
        <v>1215</v>
      </c>
      <c r="F357" s="5" t="s">
        <v>253</v>
      </c>
      <c r="G357" s="6" t="s">
        <v>37</v>
      </c>
      <c r="H357" s="6" t="s">
        <v>37</v>
      </c>
      <c r="I357" s="6" t="s">
        <v>37</v>
      </c>
      <c r="J357" s="8" t="s">
        <v>442</v>
      </c>
      <c r="K357" s="5" t="s">
        <v>443</v>
      </c>
      <c r="L357" s="7" t="s">
        <v>444</v>
      </c>
      <c r="M357" s="9">
        <v>0</v>
      </c>
      <c r="N357" s="5" t="s">
        <v>66</v>
      </c>
      <c r="O357" s="31">
        <v>42461.1908546296</v>
      </c>
      <c r="P357" s="32">
        <v>42462.2432447569</v>
      </c>
      <c r="Q357" s="28" t="s">
        <v>37</v>
      </c>
      <c r="R357" s="29" t="s">
        <v>37</v>
      </c>
      <c r="S357" s="28" t="s">
        <v>76</v>
      </c>
      <c r="T357" s="28" t="s">
        <v>37</v>
      </c>
      <c r="U357" s="5" t="s">
        <v>37</v>
      </c>
      <c r="V357" s="28" t="s">
        <v>77</v>
      </c>
      <c r="W357" s="7" t="s">
        <v>37</v>
      </c>
      <c r="X357" s="7" t="s">
        <v>37</v>
      </c>
      <c r="Y357" s="5" t="s">
        <v>37</v>
      </c>
      <c r="Z357" s="5" t="s">
        <v>37</v>
      </c>
      <c r="AA357" s="6" t="s">
        <v>37</v>
      </c>
      <c r="AB357" s="6" t="s">
        <v>37</v>
      </c>
      <c r="AC357" s="6" t="s">
        <v>37</v>
      </c>
      <c r="AD357" s="6" t="s">
        <v>37</v>
      </c>
      <c r="AE357" s="6" t="s">
        <v>37</v>
      </c>
    </row>
    <row r="358">
      <c r="A358" s="28" t="s">
        <v>1238</v>
      </c>
      <c r="B358" s="6" t="s">
        <v>1239</v>
      </c>
      <c r="C358" s="6" t="s">
        <v>1213</v>
      </c>
      <c r="D358" s="7" t="s">
        <v>1214</v>
      </c>
      <c r="E358" s="28" t="s">
        <v>1215</v>
      </c>
      <c r="F358" s="5" t="s">
        <v>253</v>
      </c>
      <c r="G358" s="6" t="s">
        <v>37</v>
      </c>
      <c r="H358" s="6" t="s">
        <v>37</v>
      </c>
      <c r="I358" s="6" t="s">
        <v>37</v>
      </c>
      <c r="J358" s="8" t="s">
        <v>442</v>
      </c>
      <c r="K358" s="5" t="s">
        <v>443</v>
      </c>
      <c r="L358" s="7" t="s">
        <v>444</v>
      </c>
      <c r="M358" s="9">
        <v>0</v>
      </c>
      <c r="N358" s="5" t="s">
        <v>57</v>
      </c>
      <c r="O358" s="31">
        <v>42461.1908547107</v>
      </c>
      <c r="P358" s="32">
        <v>42462.2432448264</v>
      </c>
      <c r="Q358" s="28" t="s">
        <v>37</v>
      </c>
      <c r="R358" s="29" t="s">
        <v>37</v>
      </c>
      <c r="S358" s="28" t="s">
        <v>76</v>
      </c>
      <c r="T358" s="28" t="s">
        <v>37</v>
      </c>
      <c r="U358" s="5" t="s">
        <v>37</v>
      </c>
      <c r="V358" s="28" t="s">
        <v>77</v>
      </c>
      <c r="W358" s="7" t="s">
        <v>37</v>
      </c>
      <c r="X358" s="7" t="s">
        <v>37</v>
      </c>
      <c r="Y358" s="5" t="s">
        <v>37</v>
      </c>
      <c r="Z358" s="5" t="s">
        <v>37</v>
      </c>
      <c r="AA358" s="6" t="s">
        <v>37</v>
      </c>
      <c r="AB358" s="6" t="s">
        <v>37</v>
      </c>
      <c r="AC358" s="6" t="s">
        <v>37</v>
      </c>
      <c r="AD358" s="6" t="s">
        <v>37</v>
      </c>
      <c r="AE358" s="6" t="s">
        <v>37</v>
      </c>
    </row>
    <row r="359">
      <c r="A359" s="28" t="s">
        <v>1240</v>
      </c>
      <c r="B359" s="6" t="s">
        <v>1241</v>
      </c>
      <c r="C359" s="6" t="s">
        <v>1213</v>
      </c>
      <c r="D359" s="7" t="s">
        <v>1214</v>
      </c>
      <c r="E359" s="28" t="s">
        <v>1215</v>
      </c>
      <c r="F359" s="5" t="s">
        <v>253</v>
      </c>
      <c r="G359" s="6" t="s">
        <v>37</v>
      </c>
      <c r="H359" s="6" t="s">
        <v>37</v>
      </c>
      <c r="I359" s="6" t="s">
        <v>37</v>
      </c>
      <c r="J359" s="8" t="s">
        <v>766</v>
      </c>
      <c r="K359" s="5" t="s">
        <v>767</v>
      </c>
      <c r="L359" s="7" t="s">
        <v>768</v>
      </c>
      <c r="M359" s="9">
        <v>0</v>
      </c>
      <c r="N359" s="5" t="s">
        <v>57</v>
      </c>
      <c r="O359" s="31">
        <v>42461.1908548264</v>
      </c>
      <c r="P359" s="32">
        <v>42462.2432448727</v>
      </c>
      <c r="Q359" s="28" t="s">
        <v>37</v>
      </c>
      <c r="R359" s="29" t="s">
        <v>37</v>
      </c>
      <c r="S359" s="28" t="s">
        <v>76</v>
      </c>
      <c r="T359" s="28" t="s">
        <v>37</v>
      </c>
      <c r="U359" s="5" t="s">
        <v>37</v>
      </c>
      <c r="V359" s="28" t="s">
        <v>234</v>
      </c>
      <c r="W359" s="7" t="s">
        <v>37</v>
      </c>
      <c r="X359" s="7" t="s">
        <v>37</v>
      </c>
      <c r="Y359" s="5" t="s">
        <v>37</v>
      </c>
      <c r="Z359" s="5" t="s">
        <v>37</v>
      </c>
      <c r="AA359" s="6" t="s">
        <v>37</v>
      </c>
      <c r="AB359" s="6" t="s">
        <v>37</v>
      </c>
      <c r="AC359" s="6" t="s">
        <v>37</v>
      </c>
      <c r="AD359" s="6" t="s">
        <v>37</v>
      </c>
      <c r="AE359" s="6" t="s">
        <v>37</v>
      </c>
    </row>
    <row r="360">
      <c r="A360" s="28" t="s">
        <v>1242</v>
      </c>
      <c r="B360" s="6" t="s">
        <v>1243</v>
      </c>
      <c r="C360" s="6" t="s">
        <v>1213</v>
      </c>
      <c r="D360" s="7" t="s">
        <v>1214</v>
      </c>
      <c r="E360" s="28" t="s">
        <v>1215</v>
      </c>
      <c r="F360" s="5" t="s">
        <v>253</v>
      </c>
      <c r="G360" s="6" t="s">
        <v>37</v>
      </c>
      <c r="H360" s="6" t="s">
        <v>37</v>
      </c>
      <c r="I360" s="6" t="s">
        <v>37</v>
      </c>
      <c r="J360" s="8" t="s">
        <v>368</v>
      </c>
      <c r="K360" s="5" t="s">
        <v>369</v>
      </c>
      <c r="L360" s="7" t="s">
        <v>370</v>
      </c>
      <c r="M360" s="9">
        <v>0</v>
      </c>
      <c r="N360" s="5" t="s">
        <v>57</v>
      </c>
      <c r="O360" s="31">
        <v>42461.1908549421</v>
      </c>
      <c r="P360" s="32">
        <v>42462.2432449074</v>
      </c>
      <c r="Q360" s="28" t="s">
        <v>37</v>
      </c>
      <c r="R360" s="29" t="s">
        <v>37</v>
      </c>
      <c r="S360" s="28" t="s">
        <v>76</v>
      </c>
      <c r="T360" s="28" t="s">
        <v>37</v>
      </c>
      <c r="U360" s="5" t="s">
        <v>37</v>
      </c>
      <c r="V360" s="28" t="s">
        <v>383</v>
      </c>
      <c r="W360" s="7" t="s">
        <v>37</v>
      </c>
      <c r="X360" s="7" t="s">
        <v>37</v>
      </c>
      <c r="Y360" s="5" t="s">
        <v>37</v>
      </c>
      <c r="Z360" s="5" t="s">
        <v>37</v>
      </c>
      <c r="AA360" s="6" t="s">
        <v>37</v>
      </c>
      <c r="AB360" s="6" t="s">
        <v>37</v>
      </c>
      <c r="AC360" s="6" t="s">
        <v>37</v>
      </c>
      <c r="AD360" s="6" t="s">
        <v>37</v>
      </c>
      <c r="AE360" s="6" t="s">
        <v>37</v>
      </c>
    </row>
    <row r="361">
      <c r="A361" s="28" t="s">
        <v>1244</v>
      </c>
      <c r="B361" s="6" t="s">
        <v>1245</v>
      </c>
      <c r="C361" s="6" t="s">
        <v>1213</v>
      </c>
      <c r="D361" s="7" t="s">
        <v>1214</v>
      </c>
      <c r="E361" s="28" t="s">
        <v>1215</v>
      </c>
      <c r="F361" s="5" t="s">
        <v>253</v>
      </c>
      <c r="G361" s="6" t="s">
        <v>37</v>
      </c>
      <c r="H361" s="6" t="s">
        <v>37</v>
      </c>
      <c r="I361" s="6" t="s">
        <v>37</v>
      </c>
      <c r="J361" s="8" t="s">
        <v>386</v>
      </c>
      <c r="K361" s="5" t="s">
        <v>387</v>
      </c>
      <c r="L361" s="7" t="s">
        <v>388</v>
      </c>
      <c r="M361" s="9">
        <v>0</v>
      </c>
      <c r="N361" s="5" t="s">
        <v>57</v>
      </c>
      <c r="O361" s="31">
        <v>42461.1908550579</v>
      </c>
      <c r="P361" s="32">
        <v>42462.2432449884</v>
      </c>
      <c r="Q361" s="28" t="s">
        <v>37</v>
      </c>
      <c r="R361" s="29" t="s">
        <v>37</v>
      </c>
      <c r="S361" s="28" t="s">
        <v>76</v>
      </c>
      <c r="T361" s="28" t="s">
        <v>37</v>
      </c>
      <c r="U361" s="5" t="s">
        <v>37</v>
      </c>
      <c r="V361" s="28" t="s">
        <v>383</v>
      </c>
      <c r="W361" s="7" t="s">
        <v>37</v>
      </c>
      <c r="X361" s="7" t="s">
        <v>37</v>
      </c>
      <c r="Y361" s="5" t="s">
        <v>37</v>
      </c>
      <c r="Z361" s="5" t="s">
        <v>37</v>
      </c>
      <c r="AA361" s="6" t="s">
        <v>37</v>
      </c>
      <c r="AB361" s="6" t="s">
        <v>37</v>
      </c>
      <c r="AC361" s="6" t="s">
        <v>37</v>
      </c>
      <c r="AD361" s="6" t="s">
        <v>37</v>
      </c>
      <c r="AE361" s="6" t="s">
        <v>37</v>
      </c>
    </row>
    <row r="362">
      <c r="A362" s="28" t="s">
        <v>1246</v>
      </c>
      <c r="B362" s="6" t="s">
        <v>1247</v>
      </c>
      <c r="C362" s="6" t="s">
        <v>1213</v>
      </c>
      <c r="D362" s="7" t="s">
        <v>1214</v>
      </c>
      <c r="E362" s="28" t="s">
        <v>1215</v>
      </c>
      <c r="F362" s="5" t="s">
        <v>253</v>
      </c>
      <c r="G362" s="6" t="s">
        <v>37</v>
      </c>
      <c r="H362" s="6" t="s">
        <v>37</v>
      </c>
      <c r="I362" s="6" t="s">
        <v>37</v>
      </c>
      <c r="J362" s="8" t="s">
        <v>386</v>
      </c>
      <c r="K362" s="5" t="s">
        <v>387</v>
      </c>
      <c r="L362" s="7" t="s">
        <v>388</v>
      </c>
      <c r="M362" s="9">
        <v>0</v>
      </c>
      <c r="N362" s="5" t="s">
        <v>57</v>
      </c>
      <c r="O362" s="31">
        <v>42461.1908551273</v>
      </c>
      <c r="P362" s="32">
        <v>42462.2432450232</v>
      </c>
      <c r="Q362" s="28" t="s">
        <v>37</v>
      </c>
      <c r="R362" s="29" t="s">
        <v>37</v>
      </c>
      <c r="S362" s="28" t="s">
        <v>76</v>
      </c>
      <c r="T362" s="28" t="s">
        <v>37</v>
      </c>
      <c r="U362" s="5" t="s">
        <v>37</v>
      </c>
      <c r="V362" s="28" t="s">
        <v>383</v>
      </c>
      <c r="W362" s="7" t="s">
        <v>37</v>
      </c>
      <c r="X362" s="7" t="s">
        <v>37</v>
      </c>
      <c r="Y362" s="5" t="s">
        <v>37</v>
      </c>
      <c r="Z362" s="5" t="s">
        <v>37</v>
      </c>
      <c r="AA362" s="6" t="s">
        <v>37</v>
      </c>
      <c r="AB362" s="6" t="s">
        <v>37</v>
      </c>
      <c r="AC362" s="6" t="s">
        <v>37</v>
      </c>
      <c r="AD362" s="6" t="s">
        <v>37</v>
      </c>
      <c r="AE362" s="6" t="s">
        <v>37</v>
      </c>
    </row>
    <row r="363">
      <c r="A363" s="28" t="s">
        <v>1248</v>
      </c>
      <c r="B363" s="6" t="s">
        <v>1249</v>
      </c>
      <c r="C363" s="6" t="s">
        <v>1213</v>
      </c>
      <c r="D363" s="7" t="s">
        <v>1214</v>
      </c>
      <c r="E363" s="28" t="s">
        <v>1215</v>
      </c>
      <c r="F363" s="5" t="s">
        <v>253</v>
      </c>
      <c r="G363" s="6" t="s">
        <v>37</v>
      </c>
      <c r="H363" s="6" t="s">
        <v>37</v>
      </c>
      <c r="I363" s="6" t="s">
        <v>37</v>
      </c>
      <c r="J363" s="8" t="s">
        <v>413</v>
      </c>
      <c r="K363" s="5" t="s">
        <v>414</v>
      </c>
      <c r="L363" s="7" t="s">
        <v>415</v>
      </c>
      <c r="M363" s="9">
        <v>0</v>
      </c>
      <c r="N363" s="5" t="s">
        <v>66</v>
      </c>
      <c r="O363" s="31">
        <v>42461.1908552431</v>
      </c>
      <c r="P363" s="32">
        <v>42462.2432450579</v>
      </c>
      <c r="Q363" s="28" t="s">
        <v>37</v>
      </c>
      <c r="R363" s="29" t="s">
        <v>37</v>
      </c>
      <c r="S363" s="28" t="s">
        <v>76</v>
      </c>
      <c r="T363" s="28" t="s">
        <v>37</v>
      </c>
      <c r="U363" s="5" t="s">
        <v>37</v>
      </c>
      <c r="V363" s="28" t="s">
        <v>383</v>
      </c>
      <c r="W363" s="7" t="s">
        <v>37</v>
      </c>
      <c r="X363" s="7" t="s">
        <v>37</v>
      </c>
      <c r="Y363" s="5" t="s">
        <v>37</v>
      </c>
      <c r="Z363" s="5" t="s">
        <v>37</v>
      </c>
      <c r="AA363" s="6" t="s">
        <v>37</v>
      </c>
      <c r="AB363" s="6" t="s">
        <v>37</v>
      </c>
      <c r="AC363" s="6" t="s">
        <v>37</v>
      </c>
      <c r="AD363" s="6" t="s">
        <v>37</v>
      </c>
      <c r="AE363" s="6" t="s">
        <v>37</v>
      </c>
    </row>
    <row r="364">
      <c r="A364" s="28" t="s">
        <v>1250</v>
      </c>
      <c r="B364" s="6" t="s">
        <v>1251</v>
      </c>
      <c r="C364" s="6" t="s">
        <v>1213</v>
      </c>
      <c r="D364" s="7" t="s">
        <v>1214</v>
      </c>
      <c r="E364" s="28" t="s">
        <v>1215</v>
      </c>
      <c r="F364" s="5" t="s">
        <v>253</v>
      </c>
      <c r="G364" s="6" t="s">
        <v>37</v>
      </c>
      <c r="H364" s="6" t="s">
        <v>37</v>
      </c>
      <c r="I364" s="6" t="s">
        <v>37</v>
      </c>
      <c r="J364" s="8" t="s">
        <v>413</v>
      </c>
      <c r="K364" s="5" t="s">
        <v>414</v>
      </c>
      <c r="L364" s="7" t="s">
        <v>415</v>
      </c>
      <c r="M364" s="9">
        <v>0</v>
      </c>
      <c r="N364" s="5" t="s">
        <v>66</v>
      </c>
      <c r="O364" s="31">
        <v>42461.1908553588</v>
      </c>
      <c r="P364" s="32">
        <v>42462.2432451042</v>
      </c>
      <c r="Q364" s="28" t="s">
        <v>37</v>
      </c>
      <c r="R364" s="29" t="s">
        <v>37</v>
      </c>
      <c r="S364" s="28" t="s">
        <v>76</v>
      </c>
      <c r="T364" s="28" t="s">
        <v>37</v>
      </c>
      <c r="U364" s="5" t="s">
        <v>37</v>
      </c>
      <c r="V364" s="28" t="s">
        <v>383</v>
      </c>
      <c r="W364" s="7" t="s">
        <v>37</v>
      </c>
      <c r="X364" s="7" t="s">
        <v>37</v>
      </c>
      <c r="Y364" s="5" t="s">
        <v>37</v>
      </c>
      <c r="Z364" s="5" t="s">
        <v>37</v>
      </c>
      <c r="AA364" s="6" t="s">
        <v>37</v>
      </c>
      <c r="AB364" s="6" t="s">
        <v>37</v>
      </c>
      <c r="AC364" s="6" t="s">
        <v>37</v>
      </c>
      <c r="AD364" s="6" t="s">
        <v>37</v>
      </c>
      <c r="AE364" s="6" t="s">
        <v>37</v>
      </c>
    </row>
    <row r="365">
      <c r="A365" s="28" t="s">
        <v>1252</v>
      </c>
      <c r="B365" s="6" t="s">
        <v>1253</v>
      </c>
      <c r="C365" s="6" t="s">
        <v>1213</v>
      </c>
      <c r="D365" s="7" t="s">
        <v>1214</v>
      </c>
      <c r="E365" s="28" t="s">
        <v>1215</v>
      </c>
      <c r="F365" s="5" t="s">
        <v>253</v>
      </c>
      <c r="G365" s="6" t="s">
        <v>37</v>
      </c>
      <c r="H365" s="6" t="s">
        <v>37</v>
      </c>
      <c r="I365" s="6" t="s">
        <v>37</v>
      </c>
      <c r="J365" s="8" t="s">
        <v>394</v>
      </c>
      <c r="K365" s="5" t="s">
        <v>395</v>
      </c>
      <c r="L365" s="7" t="s">
        <v>396</v>
      </c>
      <c r="M365" s="9">
        <v>0</v>
      </c>
      <c r="N365" s="5" t="s">
        <v>57</v>
      </c>
      <c r="O365" s="31">
        <v>42461.1908554745</v>
      </c>
      <c r="P365" s="32">
        <v>42462.2432451736</v>
      </c>
      <c r="Q365" s="28" t="s">
        <v>37</v>
      </c>
      <c r="R365" s="29" t="s">
        <v>37</v>
      </c>
      <c r="S365" s="28" t="s">
        <v>76</v>
      </c>
      <c r="T365" s="28" t="s">
        <v>37</v>
      </c>
      <c r="U365" s="5" t="s">
        <v>37</v>
      </c>
      <c r="V365" s="28" t="s">
        <v>383</v>
      </c>
      <c r="W365" s="7" t="s">
        <v>37</v>
      </c>
      <c r="X365" s="7" t="s">
        <v>37</v>
      </c>
      <c r="Y365" s="5" t="s">
        <v>37</v>
      </c>
      <c r="Z365" s="5" t="s">
        <v>37</v>
      </c>
      <c r="AA365" s="6" t="s">
        <v>37</v>
      </c>
      <c r="AB365" s="6" t="s">
        <v>37</v>
      </c>
      <c r="AC365" s="6" t="s">
        <v>37</v>
      </c>
      <c r="AD365" s="6" t="s">
        <v>37</v>
      </c>
      <c r="AE365" s="6" t="s">
        <v>37</v>
      </c>
    </row>
    <row r="366">
      <c r="A366" s="28" t="s">
        <v>1254</v>
      </c>
      <c r="B366" s="6" t="s">
        <v>1255</v>
      </c>
      <c r="C366" s="6" t="s">
        <v>1213</v>
      </c>
      <c r="D366" s="7" t="s">
        <v>1214</v>
      </c>
      <c r="E366" s="28" t="s">
        <v>1215</v>
      </c>
      <c r="F366" s="5" t="s">
        <v>253</v>
      </c>
      <c r="G366" s="6" t="s">
        <v>37</v>
      </c>
      <c r="H366" s="6" t="s">
        <v>37</v>
      </c>
      <c r="I366" s="6" t="s">
        <v>37</v>
      </c>
      <c r="J366" s="8" t="s">
        <v>1256</v>
      </c>
      <c r="K366" s="5" t="s">
        <v>1257</v>
      </c>
      <c r="L366" s="7" t="s">
        <v>1258</v>
      </c>
      <c r="M366" s="9">
        <v>0</v>
      </c>
      <c r="N366" s="5" t="s">
        <v>57</v>
      </c>
      <c r="O366" s="31">
        <v>42461.1908555903</v>
      </c>
      <c r="P366" s="32">
        <v>42462.2432452199</v>
      </c>
      <c r="Q366" s="28" t="s">
        <v>37</v>
      </c>
      <c r="R366" s="29" t="s">
        <v>37</v>
      </c>
      <c r="S366" s="28" t="s">
        <v>76</v>
      </c>
      <c r="T366" s="28" t="s">
        <v>37</v>
      </c>
      <c r="U366" s="5" t="s">
        <v>37</v>
      </c>
      <c r="V366" s="28" t="s">
        <v>383</v>
      </c>
      <c r="W366" s="7" t="s">
        <v>37</v>
      </c>
      <c r="X366" s="7" t="s">
        <v>37</v>
      </c>
      <c r="Y366" s="5" t="s">
        <v>37</v>
      </c>
      <c r="Z366" s="5" t="s">
        <v>37</v>
      </c>
      <c r="AA366" s="6" t="s">
        <v>37</v>
      </c>
      <c r="AB366" s="6" t="s">
        <v>37</v>
      </c>
      <c r="AC366" s="6" t="s">
        <v>37</v>
      </c>
      <c r="AD366" s="6" t="s">
        <v>37</v>
      </c>
      <c r="AE366" s="6" t="s">
        <v>37</v>
      </c>
    </row>
    <row r="367">
      <c r="A367" s="28" t="s">
        <v>1259</v>
      </c>
      <c r="B367" s="6" t="s">
        <v>1260</v>
      </c>
      <c r="C367" s="6" t="s">
        <v>1213</v>
      </c>
      <c r="D367" s="7" t="s">
        <v>1214</v>
      </c>
      <c r="E367" s="28" t="s">
        <v>1215</v>
      </c>
      <c r="F367" s="5" t="s">
        <v>253</v>
      </c>
      <c r="G367" s="6" t="s">
        <v>37</v>
      </c>
      <c r="H367" s="6" t="s">
        <v>37</v>
      </c>
      <c r="I367" s="6" t="s">
        <v>37</v>
      </c>
      <c r="J367" s="8" t="s">
        <v>1261</v>
      </c>
      <c r="K367" s="5" t="s">
        <v>1262</v>
      </c>
      <c r="L367" s="7" t="s">
        <v>1263</v>
      </c>
      <c r="M367" s="9">
        <v>0</v>
      </c>
      <c r="N367" s="5" t="s">
        <v>57</v>
      </c>
      <c r="O367" s="31">
        <v>42461.190855706</v>
      </c>
      <c r="P367" s="32">
        <v>42462.2432452894</v>
      </c>
      <c r="Q367" s="28" t="s">
        <v>37</v>
      </c>
      <c r="R367" s="29" t="s">
        <v>37</v>
      </c>
      <c r="S367" s="28" t="s">
        <v>76</v>
      </c>
      <c r="T367" s="28" t="s">
        <v>37</v>
      </c>
      <c r="U367" s="5" t="s">
        <v>37</v>
      </c>
      <c r="V367" s="28" t="s">
        <v>1004</v>
      </c>
      <c r="W367" s="7" t="s">
        <v>37</v>
      </c>
      <c r="X367" s="7" t="s">
        <v>37</v>
      </c>
      <c r="Y367" s="5" t="s">
        <v>37</v>
      </c>
      <c r="Z367" s="5" t="s">
        <v>37</v>
      </c>
      <c r="AA367" s="6" t="s">
        <v>37</v>
      </c>
      <c r="AB367" s="6" t="s">
        <v>37</v>
      </c>
      <c r="AC367" s="6" t="s">
        <v>37</v>
      </c>
      <c r="AD367" s="6" t="s">
        <v>37</v>
      </c>
      <c r="AE367" s="6" t="s">
        <v>37</v>
      </c>
    </row>
    <row r="368">
      <c r="A368" s="28" t="s">
        <v>1264</v>
      </c>
      <c r="B368" s="6" t="s">
        <v>1265</v>
      </c>
      <c r="C368" s="6" t="s">
        <v>1213</v>
      </c>
      <c r="D368" s="7" t="s">
        <v>1214</v>
      </c>
      <c r="E368" s="28" t="s">
        <v>1215</v>
      </c>
      <c r="F368" s="5" t="s">
        <v>253</v>
      </c>
      <c r="G368" s="6" t="s">
        <v>37</v>
      </c>
      <c r="H368" s="6" t="s">
        <v>37</v>
      </c>
      <c r="I368" s="6" t="s">
        <v>37</v>
      </c>
      <c r="J368" s="8" t="s">
        <v>622</v>
      </c>
      <c r="K368" s="5" t="s">
        <v>623</v>
      </c>
      <c r="L368" s="7" t="s">
        <v>624</v>
      </c>
      <c r="M368" s="9">
        <v>0</v>
      </c>
      <c r="N368" s="5" t="s">
        <v>57</v>
      </c>
      <c r="O368" s="31">
        <v>42461.1908558681</v>
      </c>
      <c r="P368" s="32">
        <v>42462.2689769329</v>
      </c>
      <c r="Q368" s="28" t="s">
        <v>37</v>
      </c>
      <c r="R368" s="29" t="s">
        <v>37</v>
      </c>
      <c r="S368" s="28" t="s">
        <v>76</v>
      </c>
      <c r="T368" s="28" t="s">
        <v>37</v>
      </c>
      <c r="U368" s="5" t="s">
        <v>37</v>
      </c>
      <c r="V368" s="28" t="s">
        <v>617</v>
      </c>
      <c r="W368" s="7" t="s">
        <v>37</v>
      </c>
      <c r="X368" s="7" t="s">
        <v>37</v>
      </c>
      <c r="Y368" s="5" t="s">
        <v>37</v>
      </c>
      <c r="Z368" s="5" t="s">
        <v>37</v>
      </c>
      <c r="AA368" s="6" t="s">
        <v>37</v>
      </c>
      <c r="AB368" s="6" t="s">
        <v>37</v>
      </c>
      <c r="AC368" s="6" t="s">
        <v>37</v>
      </c>
      <c r="AD368" s="6" t="s">
        <v>37</v>
      </c>
      <c r="AE368" s="6" t="s">
        <v>37</v>
      </c>
    </row>
    <row r="369">
      <c r="A369" s="28" t="s">
        <v>1266</v>
      </c>
      <c r="B369" s="6" t="s">
        <v>1267</v>
      </c>
      <c r="C369" s="6" t="s">
        <v>1213</v>
      </c>
      <c r="D369" s="7" t="s">
        <v>1214</v>
      </c>
      <c r="E369" s="28" t="s">
        <v>1215</v>
      </c>
      <c r="F369" s="5" t="s">
        <v>253</v>
      </c>
      <c r="G369" s="6" t="s">
        <v>37</v>
      </c>
      <c r="H369" s="6" t="s">
        <v>37</v>
      </c>
      <c r="I369" s="6" t="s">
        <v>37</v>
      </c>
      <c r="J369" s="8" t="s">
        <v>614</v>
      </c>
      <c r="K369" s="5" t="s">
        <v>615</v>
      </c>
      <c r="L369" s="7" t="s">
        <v>616</v>
      </c>
      <c r="M369" s="9">
        <v>0</v>
      </c>
      <c r="N369" s="5" t="s">
        <v>57</v>
      </c>
      <c r="O369" s="31">
        <v>42461.1908559375</v>
      </c>
      <c r="P369" s="32">
        <v>42462.2689769676</v>
      </c>
      <c r="Q369" s="28" t="s">
        <v>37</v>
      </c>
      <c r="R369" s="29" t="s">
        <v>37</v>
      </c>
      <c r="S369" s="28" t="s">
        <v>76</v>
      </c>
      <c r="T369" s="28" t="s">
        <v>37</v>
      </c>
      <c r="U369" s="5" t="s">
        <v>37</v>
      </c>
      <c r="V369" s="28" t="s">
        <v>617</v>
      </c>
      <c r="W369" s="7" t="s">
        <v>37</v>
      </c>
      <c r="X369" s="7" t="s">
        <v>37</v>
      </c>
      <c r="Y369" s="5" t="s">
        <v>37</v>
      </c>
      <c r="Z369" s="5" t="s">
        <v>37</v>
      </c>
      <c r="AA369" s="6" t="s">
        <v>37</v>
      </c>
      <c r="AB369" s="6" t="s">
        <v>37</v>
      </c>
      <c r="AC369" s="6" t="s">
        <v>37</v>
      </c>
      <c r="AD369" s="6" t="s">
        <v>37</v>
      </c>
      <c r="AE369" s="6" t="s">
        <v>37</v>
      </c>
    </row>
    <row r="370">
      <c r="A370" s="28" t="s">
        <v>1268</v>
      </c>
      <c r="B370" s="6" t="s">
        <v>1269</v>
      </c>
      <c r="C370" s="6" t="s">
        <v>1213</v>
      </c>
      <c r="D370" s="7" t="s">
        <v>1214</v>
      </c>
      <c r="E370" s="28" t="s">
        <v>1215</v>
      </c>
      <c r="F370" s="5" t="s">
        <v>253</v>
      </c>
      <c r="G370" s="6" t="s">
        <v>37</v>
      </c>
      <c r="H370" s="6" t="s">
        <v>37</v>
      </c>
      <c r="I370" s="6" t="s">
        <v>37</v>
      </c>
      <c r="J370" s="8" t="s">
        <v>700</v>
      </c>
      <c r="K370" s="5" t="s">
        <v>701</v>
      </c>
      <c r="L370" s="7" t="s">
        <v>702</v>
      </c>
      <c r="M370" s="9">
        <v>0</v>
      </c>
      <c r="N370" s="5" t="s">
        <v>57</v>
      </c>
      <c r="O370" s="31">
        <v>42461.1908560532</v>
      </c>
      <c r="P370" s="32">
        <v>42462.2689770023</v>
      </c>
      <c r="Q370" s="28" t="s">
        <v>37</v>
      </c>
      <c r="R370" s="29" t="s">
        <v>37</v>
      </c>
      <c r="S370" s="28" t="s">
        <v>76</v>
      </c>
      <c r="T370" s="28" t="s">
        <v>37</v>
      </c>
      <c r="U370" s="5" t="s">
        <v>37</v>
      </c>
      <c r="V370" s="28" t="s">
        <v>617</v>
      </c>
      <c r="W370" s="7" t="s">
        <v>37</v>
      </c>
      <c r="X370" s="7" t="s">
        <v>37</v>
      </c>
      <c r="Y370" s="5" t="s">
        <v>37</v>
      </c>
      <c r="Z370" s="5" t="s">
        <v>37</v>
      </c>
      <c r="AA370" s="6" t="s">
        <v>37</v>
      </c>
      <c r="AB370" s="6" t="s">
        <v>37</v>
      </c>
      <c r="AC370" s="6" t="s">
        <v>37</v>
      </c>
      <c r="AD370" s="6" t="s">
        <v>37</v>
      </c>
      <c r="AE370" s="6" t="s">
        <v>37</v>
      </c>
    </row>
    <row r="371">
      <c r="A371" s="28" t="s">
        <v>1270</v>
      </c>
      <c r="B371" s="6" t="s">
        <v>1271</v>
      </c>
      <c r="C371" s="6" t="s">
        <v>1213</v>
      </c>
      <c r="D371" s="7" t="s">
        <v>1214</v>
      </c>
      <c r="E371" s="28" t="s">
        <v>1215</v>
      </c>
      <c r="F371" s="5" t="s">
        <v>253</v>
      </c>
      <c r="G371" s="6" t="s">
        <v>37</v>
      </c>
      <c r="H371" s="6" t="s">
        <v>37</v>
      </c>
      <c r="I371" s="6" t="s">
        <v>37</v>
      </c>
      <c r="J371" s="8" t="s">
        <v>1001</v>
      </c>
      <c r="K371" s="5" t="s">
        <v>1002</v>
      </c>
      <c r="L371" s="7" t="s">
        <v>1003</v>
      </c>
      <c r="M371" s="9">
        <v>0</v>
      </c>
      <c r="N371" s="5" t="s">
        <v>66</v>
      </c>
      <c r="O371" s="31">
        <v>42461.1908561343</v>
      </c>
      <c r="P371" s="32">
        <v>42462.2432453356</v>
      </c>
      <c r="Q371" s="28" t="s">
        <v>37</v>
      </c>
      <c r="R371" s="29" t="s">
        <v>37</v>
      </c>
      <c r="S371" s="28" t="s">
        <v>76</v>
      </c>
      <c r="T371" s="28" t="s">
        <v>37</v>
      </c>
      <c r="U371" s="5" t="s">
        <v>37</v>
      </c>
      <c r="V371" s="28" t="s">
        <v>1004</v>
      </c>
      <c r="W371" s="7" t="s">
        <v>37</v>
      </c>
      <c r="X371" s="7" t="s">
        <v>37</v>
      </c>
      <c r="Y371" s="5" t="s">
        <v>37</v>
      </c>
      <c r="Z371" s="5" t="s">
        <v>37</v>
      </c>
      <c r="AA371" s="6" t="s">
        <v>37</v>
      </c>
      <c r="AB371" s="6" t="s">
        <v>37</v>
      </c>
      <c r="AC371" s="6" t="s">
        <v>37</v>
      </c>
      <c r="AD371" s="6" t="s">
        <v>37</v>
      </c>
      <c r="AE371" s="6" t="s">
        <v>37</v>
      </c>
    </row>
    <row r="372">
      <c r="A372" s="28" t="s">
        <v>1272</v>
      </c>
      <c r="B372" s="6" t="s">
        <v>1273</v>
      </c>
      <c r="C372" s="6" t="s">
        <v>1213</v>
      </c>
      <c r="D372" s="7" t="s">
        <v>1214</v>
      </c>
      <c r="E372" s="28" t="s">
        <v>1215</v>
      </c>
      <c r="F372" s="5" t="s">
        <v>253</v>
      </c>
      <c r="G372" s="6" t="s">
        <v>37</v>
      </c>
      <c r="H372" s="6" t="s">
        <v>37</v>
      </c>
      <c r="I372" s="6" t="s">
        <v>37</v>
      </c>
      <c r="J372" s="8" t="s">
        <v>1001</v>
      </c>
      <c r="K372" s="5" t="s">
        <v>1002</v>
      </c>
      <c r="L372" s="7" t="s">
        <v>1003</v>
      </c>
      <c r="M372" s="9">
        <v>0</v>
      </c>
      <c r="N372" s="5" t="s">
        <v>66</v>
      </c>
      <c r="O372" s="31">
        <v>42461.19085625</v>
      </c>
      <c r="P372" s="32">
        <v>42462.2432453704</v>
      </c>
      <c r="Q372" s="28" t="s">
        <v>37</v>
      </c>
      <c r="R372" s="29" t="s">
        <v>37</v>
      </c>
      <c r="S372" s="28" t="s">
        <v>76</v>
      </c>
      <c r="T372" s="28" t="s">
        <v>37</v>
      </c>
      <c r="U372" s="5" t="s">
        <v>37</v>
      </c>
      <c r="V372" s="28" t="s">
        <v>1004</v>
      </c>
      <c r="W372" s="7" t="s">
        <v>37</v>
      </c>
      <c r="X372" s="7" t="s">
        <v>37</v>
      </c>
      <c r="Y372" s="5" t="s">
        <v>37</v>
      </c>
      <c r="Z372" s="5" t="s">
        <v>37</v>
      </c>
      <c r="AA372" s="6" t="s">
        <v>37</v>
      </c>
      <c r="AB372" s="6" t="s">
        <v>37</v>
      </c>
      <c r="AC372" s="6" t="s">
        <v>37</v>
      </c>
      <c r="AD372" s="6" t="s">
        <v>37</v>
      </c>
      <c r="AE372" s="6" t="s">
        <v>37</v>
      </c>
    </row>
    <row r="373">
      <c r="A373" s="28" t="s">
        <v>1274</v>
      </c>
      <c r="B373" s="6" t="s">
        <v>1275</v>
      </c>
      <c r="C373" s="6" t="s">
        <v>1213</v>
      </c>
      <c r="D373" s="7" t="s">
        <v>1214</v>
      </c>
      <c r="E373" s="28" t="s">
        <v>1215</v>
      </c>
      <c r="F373" s="5" t="s">
        <v>253</v>
      </c>
      <c r="G373" s="6" t="s">
        <v>37</v>
      </c>
      <c r="H373" s="6" t="s">
        <v>37</v>
      </c>
      <c r="I373" s="6" t="s">
        <v>37</v>
      </c>
      <c r="J373" s="8" t="s">
        <v>1001</v>
      </c>
      <c r="K373" s="5" t="s">
        <v>1002</v>
      </c>
      <c r="L373" s="7" t="s">
        <v>1003</v>
      </c>
      <c r="M373" s="9">
        <v>0</v>
      </c>
      <c r="N373" s="5" t="s">
        <v>66</v>
      </c>
      <c r="O373" s="31">
        <v>42461.1908563657</v>
      </c>
      <c r="P373" s="32">
        <v>42462.2432454051</v>
      </c>
      <c r="Q373" s="28" t="s">
        <v>37</v>
      </c>
      <c r="R373" s="29" t="s">
        <v>37</v>
      </c>
      <c r="S373" s="28" t="s">
        <v>76</v>
      </c>
      <c r="T373" s="28" t="s">
        <v>37</v>
      </c>
      <c r="U373" s="5" t="s">
        <v>37</v>
      </c>
      <c r="V373" s="28" t="s">
        <v>1004</v>
      </c>
      <c r="W373" s="7" t="s">
        <v>37</v>
      </c>
      <c r="X373" s="7" t="s">
        <v>37</v>
      </c>
      <c r="Y373" s="5" t="s">
        <v>37</v>
      </c>
      <c r="Z373" s="5" t="s">
        <v>37</v>
      </c>
      <c r="AA373" s="6" t="s">
        <v>37</v>
      </c>
      <c r="AB373" s="6" t="s">
        <v>37</v>
      </c>
      <c r="AC373" s="6" t="s">
        <v>37</v>
      </c>
      <c r="AD373" s="6" t="s">
        <v>37</v>
      </c>
      <c r="AE373" s="6" t="s">
        <v>37</v>
      </c>
    </row>
    <row r="374">
      <c r="A374" s="28" t="s">
        <v>1276</v>
      </c>
      <c r="B374" s="6" t="s">
        <v>1277</v>
      </c>
      <c r="C374" s="6" t="s">
        <v>1213</v>
      </c>
      <c r="D374" s="7" t="s">
        <v>1214</v>
      </c>
      <c r="E374" s="28" t="s">
        <v>1215</v>
      </c>
      <c r="F374" s="5" t="s">
        <v>263</v>
      </c>
      <c r="G374" s="6" t="s">
        <v>37</v>
      </c>
      <c r="H374" s="6" t="s">
        <v>37</v>
      </c>
      <c r="I374" s="6" t="s">
        <v>37</v>
      </c>
      <c r="J374" s="8" t="s">
        <v>1278</v>
      </c>
      <c r="K374" s="5" t="s">
        <v>1279</v>
      </c>
      <c r="L374" s="7" t="s">
        <v>1280</v>
      </c>
      <c r="M374" s="9">
        <v>0</v>
      </c>
      <c r="N374" s="5" t="s">
        <v>57</v>
      </c>
      <c r="O374" s="31">
        <v>42461.1908564468</v>
      </c>
      <c r="P374" s="32">
        <v>42462.2432454514</v>
      </c>
      <c r="Q374" s="28" t="s">
        <v>37</v>
      </c>
      <c r="R374" s="29" t="s">
        <v>37</v>
      </c>
      <c r="S374" s="28" t="s">
        <v>76</v>
      </c>
      <c r="T374" s="28" t="s">
        <v>1281</v>
      </c>
      <c r="U374" s="5" t="s">
        <v>269</v>
      </c>
      <c r="V374" s="28" t="s">
        <v>37</v>
      </c>
      <c r="W374" s="7" t="s">
        <v>37</v>
      </c>
      <c r="X374" s="7" t="s">
        <v>37</v>
      </c>
      <c r="Y374" s="5" t="s">
        <v>37</v>
      </c>
      <c r="Z374" s="5" t="s">
        <v>37</v>
      </c>
      <c r="AA374" s="6" t="s">
        <v>37</v>
      </c>
      <c r="AB374" s="6" t="s">
        <v>37</v>
      </c>
      <c r="AC374" s="6" t="s">
        <v>37</v>
      </c>
      <c r="AD374" s="6" t="s">
        <v>37</v>
      </c>
      <c r="AE374" s="6" t="s">
        <v>37</v>
      </c>
    </row>
    <row r="375">
      <c r="A375" s="28" t="s">
        <v>1282</v>
      </c>
      <c r="B375" s="6" t="s">
        <v>1283</v>
      </c>
      <c r="C375" s="6" t="s">
        <v>1213</v>
      </c>
      <c r="D375" s="7" t="s">
        <v>1214</v>
      </c>
      <c r="E375" s="28" t="s">
        <v>1215</v>
      </c>
      <c r="F375" s="5" t="s">
        <v>253</v>
      </c>
      <c r="G375" s="6" t="s">
        <v>37</v>
      </c>
      <c r="H375" s="6" t="s">
        <v>37</v>
      </c>
      <c r="I375" s="6" t="s">
        <v>37</v>
      </c>
      <c r="J375" s="8" t="s">
        <v>530</v>
      </c>
      <c r="K375" s="5" t="s">
        <v>531</v>
      </c>
      <c r="L375" s="7" t="s">
        <v>532</v>
      </c>
      <c r="M375" s="9">
        <v>0</v>
      </c>
      <c r="N375" s="5" t="s">
        <v>57</v>
      </c>
      <c r="O375" s="31">
        <v>42461.1908565625</v>
      </c>
      <c r="P375" s="32">
        <v>42462.2432455208</v>
      </c>
      <c r="Q375" s="28" t="s">
        <v>37</v>
      </c>
      <c r="R375" s="29" t="s">
        <v>37</v>
      </c>
      <c r="S375" s="28" t="s">
        <v>76</v>
      </c>
      <c r="T375" s="28" t="s">
        <v>37</v>
      </c>
      <c r="U375" s="5" t="s">
        <v>37</v>
      </c>
      <c r="V375" s="28" t="s">
        <v>533</v>
      </c>
      <c r="W375" s="7" t="s">
        <v>37</v>
      </c>
      <c r="X375" s="7" t="s">
        <v>37</v>
      </c>
      <c r="Y375" s="5" t="s">
        <v>37</v>
      </c>
      <c r="Z375" s="5" t="s">
        <v>37</v>
      </c>
      <c r="AA375" s="6" t="s">
        <v>37</v>
      </c>
      <c r="AB375" s="6" t="s">
        <v>37</v>
      </c>
      <c r="AC375" s="6" t="s">
        <v>37</v>
      </c>
      <c r="AD375" s="6" t="s">
        <v>37</v>
      </c>
      <c r="AE375" s="6" t="s">
        <v>37</v>
      </c>
    </row>
    <row r="376">
      <c r="A376" s="30" t="s">
        <v>1284</v>
      </c>
      <c r="B376" s="6" t="s">
        <v>1285</v>
      </c>
      <c r="C376" s="6" t="s">
        <v>1213</v>
      </c>
      <c r="D376" s="7" t="s">
        <v>1214</v>
      </c>
      <c r="E376" s="28" t="s">
        <v>1215</v>
      </c>
      <c r="F376" s="5" t="s">
        <v>253</v>
      </c>
      <c r="G376" s="6" t="s">
        <v>37</v>
      </c>
      <c r="H376" s="6" t="s">
        <v>37</v>
      </c>
      <c r="I376" s="6" t="s">
        <v>37</v>
      </c>
      <c r="J376" s="8" t="s">
        <v>418</v>
      </c>
      <c r="K376" s="5" t="s">
        <v>419</v>
      </c>
      <c r="L376" s="7" t="s">
        <v>420</v>
      </c>
      <c r="M376" s="9">
        <v>0</v>
      </c>
      <c r="N376" s="5" t="s">
        <v>184</v>
      </c>
      <c r="O376" s="31">
        <v>42461.1908566782</v>
      </c>
      <c r="Q376" s="28" t="s">
        <v>37</v>
      </c>
      <c r="R376" s="29" t="s">
        <v>37</v>
      </c>
      <c r="S376" s="28" t="s">
        <v>76</v>
      </c>
      <c r="T376" s="28" t="s">
        <v>37</v>
      </c>
      <c r="U376" s="5" t="s">
        <v>37</v>
      </c>
      <c r="V376" s="28" t="s">
        <v>92</v>
      </c>
      <c r="W376" s="7" t="s">
        <v>37</v>
      </c>
      <c r="X376" s="7" t="s">
        <v>37</v>
      </c>
      <c r="Y376" s="5" t="s">
        <v>37</v>
      </c>
      <c r="Z376" s="5" t="s">
        <v>37</v>
      </c>
      <c r="AA376" s="6" t="s">
        <v>37</v>
      </c>
      <c r="AB376" s="6" t="s">
        <v>37</v>
      </c>
      <c r="AC376" s="6" t="s">
        <v>37</v>
      </c>
      <c r="AD376" s="6" t="s">
        <v>37</v>
      </c>
      <c r="AE376" s="6" t="s">
        <v>37</v>
      </c>
    </row>
    <row r="377">
      <c r="A377" s="28" t="s">
        <v>1286</v>
      </c>
      <c r="B377" s="6" t="s">
        <v>1287</v>
      </c>
      <c r="C377" s="6" t="s">
        <v>1288</v>
      </c>
      <c r="D377" s="7" t="s">
        <v>1289</v>
      </c>
      <c r="E377" s="28" t="s">
        <v>1290</v>
      </c>
      <c r="F377" s="5" t="s">
        <v>253</v>
      </c>
      <c r="G377" s="6" t="s">
        <v>37</v>
      </c>
      <c r="H377" s="6" t="s">
        <v>37</v>
      </c>
      <c r="I377" s="6" t="s">
        <v>37</v>
      </c>
      <c r="J377" s="8" t="s">
        <v>525</v>
      </c>
      <c r="K377" s="5" t="s">
        <v>526</v>
      </c>
      <c r="L377" s="7" t="s">
        <v>527</v>
      </c>
      <c r="M377" s="9">
        <v>0</v>
      </c>
      <c r="N377" s="5" t="s">
        <v>66</v>
      </c>
      <c r="O377" s="31">
        <v>42461.1943415857</v>
      </c>
      <c r="P377" s="32">
        <v>42461.2618788542</v>
      </c>
      <c r="Q377" s="28" t="s">
        <v>37</v>
      </c>
      <c r="R377" s="29" t="s">
        <v>37</v>
      </c>
      <c r="S377" s="28" t="s">
        <v>67</v>
      </c>
      <c r="T377" s="28" t="s">
        <v>330</v>
      </c>
      <c r="U377" s="5" t="s">
        <v>37</v>
      </c>
      <c r="V377" s="28" t="s">
        <v>187</v>
      </c>
      <c r="W377" s="7" t="s">
        <v>37</v>
      </c>
      <c r="X377" s="7" t="s">
        <v>37</v>
      </c>
      <c r="Y377" s="5" t="s">
        <v>37</v>
      </c>
      <c r="Z377" s="5" t="s">
        <v>37</v>
      </c>
      <c r="AA377" s="6" t="s">
        <v>37</v>
      </c>
      <c r="AB377" s="6" t="s">
        <v>37</v>
      </c>
      <c r="AC377" s="6" t="s">
        <v>37</v>
      </c>
      <c r="AD377" s="6" t="s">
        <v>37</v>
      </c>
      <c r="AE377" s="6" t="s">
        <v>37</v>
      </c>
    </row>
    <row r="378">
      <c r="A378" s="28" t="s">
        <v>1291</v>
      </c>
      <c r="B378" s="6" t="s">
        <v>1292</v>
      </c>
      <c r="C378" s="6" t="s">
        <v>1288</v>
      </c>
      <c r="D378" s="7" t="s">
        <v>1289</v>
      </c>
      <c r="E378" s="28" t="s">
        <v>1290</v>
      </c>
      <c r="F378" s="5" t="s">
        <v>253</v>
      </c>
      <c r="G378" s="6" t="s">
        <v>37</v>
      </c>
      <c r="H378" s="6" t="s">
        <v>37</v>
      </c>
      <c r="I378" s="6" t="s">
        <v>37</v>
      </c>
      <c r="J378" s="8" t="s">
        <v>525</v>
      </c>
      <c r="K378" s="5" t="s">
        <v>526</v>
      </c>
      <c r="L378" s="7" t="s">
        <v>527</v>
      </c>
      <c r="M378" s="9">
        <v>0</v>
      </c>
      <c r="N378" s="5" t="s">
        <v>66</v>
      </c>
      <c r="O378" s="31">
        <v>42461.1960114931</v>
      </c>
      <c r="P378" s="32">
        <v>42461.2618789005</v>
      </c>
      <c r="Q378" s="28" t="s">
        <v>37</v>
      </c>
      <c r="R378" s="29" t="s">
        <v>37</v>
      </c>
      <c r="S378" s="28" t="s">
        <v>67</v>
      </c>
      <c r="T378" s="28" t="s">
        <v>330</v>
      </c>
      <c r="U378" s="5" t="s">
        <v>37</v>
      </c>
      <c r="V378" s="28" t="s">
        <v>187</v>
      </c>
      <c r="W378" s="7" t="s">
        <v>37</v>
      </c>
      <c r="X378" s="7" t="s">
        <v>37</v>
      </c>
      <c r="Y378" s="5" t="s">
        <v>37</v>
      </c>
      <c r="Z378" s="5" t="s">
        <v>37</v>
      </c>
      <c r="AA378" s="6" t="s">
        <v>37</v>
      </c>
      <c r="AB378" s="6" t="s">
        <v>37</v>
      </c>
      <c r="AC378" s="6" t="s">
        <v>37</v>
      </c>
      <c r="AD378" s="6" t="s">
        <v>37</v>
      </c>
      <c r="AE378" s="6" t="s">
        <v>37</v>
      </c>
    </row>
    <row r="379">
      <c r="A379" s="28" t="s">
        <v>1293</v>
      </c>
      <c r="B379" s="6" t="s">
        <v>1294</v>
      </c>
      <c r="C379" s="6" t="s">
        <v>1288</v>
      </c>
      <c r="D379" s="7" t="s">
        <v>1289</v>
      </c>
      <c r="E379" s="28" t="s">
        <v>1290</v>
      </c>
      <c r="F379" s="5" t="s">
        <v>253</v>
      </c>
      <c r="G379" s="6" t="s">
        <v>37</v>
      </c>
      <c r="H379" s="6" t="s">
        <v>37</v>
      </c>
      <c r="I379" s="6" t="s">
        <v>37</v>
      </c>
      <c r="J379" s="8" t="s">
        <v>525</v>
      </c>
      <c r="K379" s="5" t="s">
        <v>526</v>
      </c>
      <c r="L379" s="7" t="s">
        <v>527</v>
      </c>
      <c r="M379" s="9">
        <v>0</v>
      </c>
      <c r="N379" s="5" t="s">
        <v>322</v>
      </c>
      <c r="O379" s="31">
        <v>42461.1978752315</v>
      </c>
      <c r="P379" s="32">
        <v>42461.2618789005</v>
      </c>
      <c r="Q379" s="28" t="s">
        <v>37</v>
      </c>
      <c r="R379" s="29" t="s">
        <v>37</v>
      </c>
      <c r="S379" s="28" t="s">
        <v>67</v>
      </c>
      <c r="T379" s="28" t="s">
        <v>330</v>
      </c>
      <c r="U379" s="5" t="s">
        <v>37</v>
      </c>
      <c r="V379" s="28" t="s">
        <v>187</v>
      </c>
      <c r="W379" s="7" t="s">
        <v>37</v>
      </c>
      <c r="X379" s="7" t="s">
        <v>37</v>
      </c>
      <c r="Y379" s="5" t="s">
        <v>37</v>
      </c>
      <c r="Z379" s="5" t="s">
        <v>37</v>
      </c>
      <c r="AA379" s="6" t="s">
        <v>37</v>
      </c>
      <c r="AB379" s="6" t="s">
        <v>37</v>
      </c>
      <c r="AC379" s="6" t="s">
        <v>37</v>
      </c>
      <c r="AD379" s="6" t="s">
        <v>37</v>
      </c>
      <c r="AE379" s="6" t="s">
        <v>37</v>
      </c>
    </row>
    <row r="380">
      <c r="A380" s="28" t="s">
        <v>1295</v>
      </c>
      <c r="B380" s="6" t="s">
        <v>1296</v>
      </c>
      <c r="C380" s="6" t="s">
        <v>1288</v>
      </c>
      <c r="D380" s="7" t="s">
        <v>1289</v>
      </c>
      <c r="E380" s="28" t="s">
        <v>1290</v>
      </c>
      <c r="F380" s="5" t="s">
        <v>253</v>
      </c>
      <c r="G380" s="6" t="s">
        <v>37</v>
      </c>
      <c r="H380" s="6" t="s">
        <v>37</v>
      </c>
      <c r="I380" s="6" t="s">
        <v>37</v>
      </c>
      <c r="J380" s="8" t="s">
        <v>525</v>
      </c>
      <c r="K380" s="5" t="s">
        <v>526</v>
      </c>
      <c r="L380" s="7" t="s">
        <v>527</v>
      </c>
      <c r="M380" s="9">
        <v>0</v>
      </c>
      <c r="N380" s="5" t="s">
        <v>322</v>
      </c>
      <c r="O380" s="31">
        <v>42461.1999461458</v>
      </c>
      <c r="P380" s="32">
        <v>42461.2618789352</v>
      </c>
      <c r="Q380" s="28" t="s">
        <v>37</v>
      </c>
      <c r="R380" s="29" t="s">
        <v>37</v>
      </c>
      <c r="S380" s="28" t="s">
        <v>67</v>
      </c>
      <c r="T380" s="28" t="s">
        <v>330</v>
      </c>
      <c r="U380" s="5" t="s">
        <v>37</v>
      </c>
      <c r="V380" s="28" t="s">
        <v>187</v>
      </c>
      <c r="W380" s="7" t="s">
        <v>37</v>
      </c>
      <c r="X380" s="7" t="s">
        <v>37</v>
      </c>
      <c r="Y380" s="5" t="s">
        <v>37</v>
      </c>
      <c r="Z380" s="5" t="s">
        <v>37</v>
      </c>
      <c r="AA380" s="6" t="s">
        <v>37</v>
      </c>
      <c r="AB380" s="6" t="s">
        <v>37</v>
      </c>
      <c r="AC380" s="6" t="s">
        <v>37</v>
      </c>
      <c r="AD380" s="6" t="s">
        <v>37</v>
      </c>
      <c r="AE380" s="6" t="s">
        <v>37</v>
      </c>
    </row>
    <row r="381">
      <c r="A381" s="28" t="s">
        <v>1297</v>
      </c>
      <c r="B381" s="6" t="s">
        <v>1298</v>
      </c>
      <c r="C381" s="6" t="s">
        <v>1299</v>
      </c>
      <c r="D381" s="7" t="s">
        <v>1300</v>
      </c>
      <c r="E381" s="28" t="s">
        <v>1301</v>
      </c>
      <c r="F381" s="5" t="s">
        <v>253</v>
      </c>
      <c r="G381" s="6" t="s">
        <v>37</v>
      </c>
      <c r="H381" s="6" t="s">
        <v>37</v>
      </c>
      <c r="I381" s="6" t="s">
        <v>37</v>
      </c>
      <c r="J381" s="8" t="s">
        <v>394</v>
      </c>
      <c r="K381" s="5" t="s">
        <v>395</v>
      </c>
      <c r="L381" s="7" t="s">
        <v>396</v>
      </c>
      <c r="M381" s="9">
        <v>0</v>
      </c>
      <c r="N381" s="5" t="s">
        <v>57</v>
      </c>
      <c r="O381" s="31">
        <v>42461.2125108449</v>
      </c>
      <c r="P381" s="32">
        <v>42461.3771667477</v>
      </c>
      <c r="Q381" s="28" t="s">
        <v>37</v>
      </c>
      <c r="R381" s="29" t="s">
        <v>37</v>
      </c>
      <c r="S381" s="28" t="s">
        <v>76</v>
      </c>
      <c r="T381" s="28" t="s">
        <v>37</v>
      </c>
      <c r="U381" s="5" t="s">
        <v>37</v>
      </c>
      <c r="V381" s="28" t="s">
        <v>383</v>
      </c>
      <c r="W381" s="7" t="s">
        <v>37</v>
      </c>
      <c r="X381" s="7" t="s">
        <v>37</v>
      </c>
      <c r="Y381" s="5" t="s">
        <v>37</v>
      </c>
      <c r="Z381" s="5" t="s">
        <v>37</v>
      </c>
      <c r="AA381" s="6" t="s">
        <v>37</v>
      </c>
      <c r="AB381" s="6" t="s">
        <v>37</v>
      </c>
      <c r="AC381" s="6" t="s">
        <v>37</v>
      </c>
      <c r="AD381" s="6" t="s">
        <v>37</v>
      </c>
      <c r="AE381" s="6" t="s">
        <v>37</v>
      </c>
    </row>
    <row r="382">
      <c r="A382" s="28" t="s">
        <v>1302</v>
      </c>
      <c r="B382" s="6" t="s">
        <v>1303</v>
      </c>
      <c r="C382" s="6" t="s">
        <v>1299</v>
      </c>
      <c r="D382" s="7" t="s">
        <v>1300</v>
      </c>
      <c r="E382" s="28" t="s">
        <v>1301</v>
      </c>
      <c r="F382" s="5" t="s">
        <v>253</v>
      </c>
      <c r="G382" s="6" t="s">
        <v>37</v>
      </c>
      <c r="H382" s="6" t="s">
        <v>37</v>
      </c>
      <c r="I382" s="6" t="s">
        <v>37</v>
      </c>
      <c r="J382" s="8" t="s">
        <v>492</v>
      </c>
      <c r="K382" s="5" t="s">
        <v>493</v>
      </c>
      <c r="L382" s="7" t="s">
        <v>494</v>
      </c>
      <c r="M382" s="9">
        <v>0</v>
      </c>
      <c r="N382" s="5" t="s">
        <v>57</v>
      </c>
      <c r="O382" s="31">
        <v>42461.2144633102</v>
      </c>
      <c r="P382" s="32">
        <v>42461.3771667477</v>
      </c>
      <c r="Q382" s="28" t="s">
        <v>37</v>
      </c>
      <c r="R382" s="29" t="s">
        <v>37</v>
      </c>
      <c r="S382" s="28" t="s">
        <v>76</v>
      </c>
      <c r="T382" s="28" t="s">
        <v>37</v>
      </c>
      <c r="U382" s="5" t="s">
        <v>37</v>
      </c>
      <c r="V382" s="28" t="s">
        <v>487</v>
      </c>
      <c r="W382" s="7" t="s">
        <v>37</v>
      </c>
      <c r="X382" s="7" t="s">
        <v>37</v>
      </c>
      <c r="Y382" s="5" t="s">
        <v>37</v>
      </c>
      <c r="Z382" s="5" t="s">
        <v>37</v>
      </c>
      <c r="AA382" s="6" t="s">
        <v>37</v>
      </c>
      <c r="AB382" s="6" t="s">
        <v>37</v>
      </c>
      <c r="AC382" s="6" t="s">
        <v>37</v>
      </c>
      <c r="AD382" s="6" t="s">
        <v>37</v>
      </c>
      <c r="AE382" s="6" t="s">
        <v>37</v>
      </c>
    </row>
    <row r="383">
      <c r="A383" s="28" t="s">
        <v>1304</v>
      </c>
      <c r="B383" s="6" t="s">
        <v>1305</v>
      </c>
      <c r="C383" s="6" t="s">
        <v>1299</v>
      </c>
      <c r="D383" s="7" t="s">
        <v>1300</v>
      </c>
      <c r="E383" s="28" t="s">
        <v>1301</v>
      </c>
      <c r="F383" s="5" t="s">
        <v>263</v>
      </c>
      <c r="G383" s="6" t="s">
        <v>37</v>
      </c>
      <c r="H383" s="6" t="s">
        <v>37</v>
      </c>
      <c r="I383" s="6" t="s">
        <v>37</v>
      </c>
      <c r="J383" s="8" t="s">
        <v>282</v>
      </c>
      <c r="K383" s="5" t="s">
        <v>283</v>
      </c>
      <c r="L383" s="7" t="s">
        <v>284</v>
      </c>
      <c r="M383" s="9">
        <v>0</v>
      </c>
      <c r="N383" s="5" t="s">
        <v>1306</v>
      </c>
      <c r="O383" s="31">
        <v>42461.2166287847</v>
      </c>
      <c r="P383" s="32">
        <v>42461.3771667824</v>
      </c>
      <c r="Q383" s="28" t="s">
        <v>37</v>
      </c>
      <c r="R383" s="29" t="s">
        <v>37</v>
      </c>
      <c r="S383" s="28" t="s">
        <v>67</v>
      </c>
      <c r="T383" s="28" t="s">
        <v>268</v>
      </c>
      <c r="U383" s="5" t="s">
        <v>269</v>
      </c>
      <c r="V383" s="28" t="s">
        <v>286</v>
      </c>
      <c r="W383" s="7" t="s">
        <v>37</v>
      </c>
      <c r="X383" s="7" t="s">
        <v>37</v>
      </c>
      <c r="Y383" s="5" t="s">
        <v>287</v>
      </c>
      <c r="Z383" s="5" t="s">
        <v>37</v>
      </c>
      <c r="AA383" s="6" t="s">
        <v>37</v>
      </c>
      <c r="AB383" s="6" t="s">
        <v>37</v>
      </c>
      <c r="AC383" s="6" t="s">
        <v>37</v>
      </c>
      <c r="AD383" s="6" t="s">
        <v>37</v>
      </c>
      <c r="AE383" s="6" t="s">
        <v>37</v>
      </c>
    </row>
    <row r="384">
      <c r="A384" s="28" t="s">
        <v>1307</v>
      </c>
      <c r="B384" s="6" t="s">
        <v>1308</v>
      </c>
      <c r="C384" s="6" t="s">
        <v>1299</v>
      </c>
      <c r="D384" s="7" t="s">
        <v>1300</v>
      </c>
      <c r="E384" s="28" t="s">
        <v>1301</v>
      </c>
      <c r="F384" s="5" t="s">
        <v>263</v>
      </c>
      <c r="G384" s="6" t="s">
        <v>37</v>
      </c>
      <c r="H384" s="6" t="s">
        <v>37</v>
      </c>
      <c r="I384" s="6" t="s">
        <v>37</v>
      </c>
      <c r="J384" s="8" t="s">
        <v>282</v>
      </c>
      <c r="K384" s="5" t="s">
        <v>283</v>
      </c>
      <c r="L384" s="7" t="s">
        <v>284</v>
      </c>
      <c r="M384" s="9">
        <v>0</v>
      </c>
      <c r="N384" s="5" t="s">
        <v>1306</v>
      </c>
      <c r="O384" s="31">
        <v>42461.2178629282</v>
      </c>
      <c r="P384" s="32">
        <v>42461.3771665509</v>
      </c>
      <c r="Q384" s="28" t="s">
        <v>37</v>
      </c>
      <c r="R384" s="29" t="s">
        <v>37</v>
      </c>
      <c r="S384" s="28" t="s">
        <v>67</v>
      </c>
      <c r="T384" s="28" t="s">
        <v>268</v>
      </c>
      <c r="U384" s="5" t="s">
        <v>269</v>
      </c>
      <c r="V384" s="28" t="s">
        <v>286</v>
      </c>
      <c r="W384" s="7" t="s">
        <v>37</v>
      </c>
      <c r="X384" s="7" t="s">
        <v>37</v>
      </c>
      <c r="Y384" s="5" t="s">
        <v>287</v>
      </c>
      <c r="Z384" s="5" t="s">
        <v>37</v>
      </c>
      <c r="AA384" s="6" t="s">
        <v>37</v>
      </c>
      <c r="AB384" s="6" t="s">
        <v>37</v>
      </c>
      <c r="AC384" s="6" t="s">
        <v>37</v>
      </c>
      <c r="AD384" s="6" t="s">
        <v>37</v>
      </c>
      <c r="AE384" s="6" t="s">
        <v>37</v>
      </c>
    </row>
    <row r="385">
      <c r="A385" s="28" t="s">
        <v>1309</v>
      </c>
      <c r="B385" s="6" t="s">
        <v>1310</v>
      </c>
      <c r="C385" s="6" t="s">
        <v>823</v>
      </c>
      <c r="D385" s="7" t="s">
        <v>1311</v>
      </c>
      <c r="E385" s="28" t="s">
        <v>1312</v>
      </c>
      <c r="F385" s="5" t="s">
        <v>253</v>
      </c>
      <c r="G385" s="6" t="s">
        <v>367</v>
      </c>
      <c r="H385" s="6" t="s">
        <v>37</v>
      </c>
      <c r="I385" s="6" t="s">
        <v>37</v>
      </c>
      <c r="J385" s="8" t="s">
        <v>843</v>
      </c>
      <c r="K385" s="5" t="s">
        <v>844</v>
      </c>
      <c r="L385" s="7" t="s">
        <v>845</v>
      </c>
      <c r="M385" s="9">
        <v>0</v>
      </c>
      <c r="N385" s="5" t="s">
        <v>66</v>
      </c>
      <c r="O385" s="31">
        <v>42461.218437581</v>
      </c>
      <c r="P385" s="32">
        <v>42462.2399746528</v>
      </c>
      <c r="Q385" s="28" t="s">
        <v>37</v>
      </c>
      <c r="R385" s="29" t="s">
        <v>37</v>
      </c>
      <c r="S385" s="28" t="s">
        <v>67</v>
      </c>
      <c r="T385" s="28" t="s">
        <v>37</v>
      </c>
      <c r="U385" s="5" t="s">
        <v>37</v>
      </c>
      <c r="V385" s="28" t="s">
        <v>100</v>
      </c>
      <c r="W385" s="7" t="s">
        <v>37</v>
      </c>
      <c r="X385" s="7" t="s">
        <v>37</v>
      </c>
      <c r="Y385" s="5" t="s">
        <v>37</v>
      </c>
      <c r="Z385" s="5" t="s">
        <v>37</v>
      </c>
      <c r="AA385" s="6" t="s">
        <v>37</v>
      </c>
      <c r="AB385" s="6" t="s">
        <v>37</v>
      </c>
      <c r="AC385" s="6" t="s">
        <v>37</v>
      </c>
      <c r="AD385" s="6" t="s">
        <v>37</v>
      </c>
      <c r="AE385" s="6" t="s">
        <v>37</v>
      </c>
    </row>
    <row r="386">
      <c r="A386" s="28" t="s">
        <v>1313</v>
      </c>
      <c r="B386" s="6" t="s">
        <v>1314</v>
      </c>
      <c r="C386" s="6" t="s">
        <v>1299</v>
      </c>
      <c r="D386" s="7" t="s">
        <v>1300</v>
      </c>
      <c r="E386" s="28" t="s">
        <v>1301</v>
      </c>
      <c r="F386" s="5" t="s">
        <v>263</v>
      </c>
      <c r="G386" s="6" t="s">
        <v>37</v>
      </c>
      <c r="H386" s="6" t="s">
        <v>37</v>
      </c>
      <c r="I386" s="6" t="s">
        <v>37</v>
      </c>
      <c r="J386" s="8" t="s">
        <v>282</v>
      </c>
      <c r="K386" s="5" t="s">
        <v>283</v>
      </c>
      <c r="L386" s="7" t="s">
        <v>284</v>
      </c>
      <c r="M386" s="9">
        <v>0</v>
      </c>
      <c r="N386" s="5" t="s">
        <v>318</v>
      </c>
      <c r="O386" s="31">
        <v>42461.2192350694</v>
      </c>
      <c r="P386" s="32">
        <v>42461.3771667014</v>
      </c>
      <c r="Q386" s="28" t="s">
        <v>37</v>
      </c>
      <c r="R386" s="29" t="s">
        <v>37</v>
      </c>
      <c r="S386" s="28" t="s">
        <v>67</v>
      </c>
      <c r="T386" s="28" t="s">
        <v>268</v>
      </c>
      <c r="U386" s="5" t="s">
        <v>269</v>
      </c>
      <c r="V386" s="28" t="s">
        <v>286</v>
      </c>
      <c r="W386" s="7" t="s">
        <v>37</v>
      </c>
      <c r="X386" s="7" t="s">
        <v>37</v>
      </c>
      <c r="Y386" s="5" t="s">
        <v>287</v>
      </c>
      <c r="Z386" s="5" t="s">
        <v>37</v>
      </c>
      <c r="AA386" s="6" t="s">
        <v>37</v>
      </c>
      <c r="AB386" s="6" t="s">
        <v>37</v>
      </c>
      <c r="AC386" s="6" t="s">
        <v>37</v>
      </c>
      <c r="AD386" s="6" t="s">
        <v>37</v>
      </c>
      <c r="AE386" s="6" t="s">
        <v>37</v>
      </c>
    </row>
    <row r="387">
      <c r="A387" s="28" t="s">
        <v>1315</v>
      </c>
      <c r="B387" s="6" t="s">
        <v>1316</v>
      </c>
      <c r="C387" s="6" t="s">
        <v>823</v>
      </c>
      <c r="D387" s="7" t="s">
        <v>1311</v>
      </c>
      <c r="E387" s="28" t="s">
        <v>1312</v>
      </c>
      <c r="F387" s="5" t="s">
        <v>253</v>
      </c>
      <c r="G387" s="6" t="s">
        <v>367</v>
      </c>
      <c r="H387" s="6" t="s">
        <v>1317</v>
      </c>
      <c r="I387" s="6" t="s">
        <v>37</v>
      </c>
      <c r="J387" s="8" t="s">
        <v>843</v>
      </c>
      <c r="K387" s="5" t="s">
        <v>844</v>
      </c>
      <c r="L387" s="7" t="s">
        <v>845</v>
      </c>
      <c r="M387" s="9">
        <v>0</v>
      </c>
      <c r="N387" s="5" t="s">
        <v>66</v>
      </c>
      <c r="O387" s="31">
        <v>42461.2193864583</v>
      </c>
      <c r="P387" s="32">
        <v>42462.288280706</v>
      </c>
      <c r="Q387" s="28" t="s">
        <v>1318</v>
      </c>
      <c r="R387" s="29" t="s">
        <v>37</v>
      </c>
      <c r="S387" s="28" t="s">
        <v>67</v>
      </c>
      <c r="T387" s="28" t="s">
        <v>37</v>
      </c>
      <c r="U387" s="5" t="s">
        <v>37</v>
      </c>
      <c r="V387" s="28" t="s">
        <v>100</v>
      </c>
      <c r="W387" s="7" t="s">
        <v>37</v>
      </c>
      <c r="X387" s="7" t="s">
        <v>37</v>
      </c>
      <c r="Y387" s="5" t="s">
        <v>37</v>
      </c>
      <c r="Z387" s="5" t="s">
        <v>37</v>
      </c>
      <c r="AA387" s="6" t="s">
        <v>37</v>
      </c>
      <c r="AB387" s="6" t="s">
        <v>37</v>
      </c>
      <c r="AC387" s="6" t="s">
        <v>37</v>
      </c>
      <c r="AD387" s="6" t="s">
        <v>37</v>
      </c>
      <c r="AE387" s="6" t="s">
        <v>37</v>
      </c>
    </row>
    <row r="388">
      <c r="A388" s="28" t="s">
        <v>1319</v>
      </c>
      <c r="B388" s="6" t="s">
        <v>1320</v>
      </c>
      <c r="C388" s="6" t="s">
        <v>1299</v>
      </c>
      <c r="D388" s="7" t="s">
        <v>1300</v>
      </c>
      <c r="E388" s="28" t="s">
        <v>1301</v>
      </c>
      <c r="F388" s="5" t="s">
        <v>253</v>
      </c>
      <c r="G388" s="6" t="s">
        <v>37</v>
      </c>
      <c r="H388" s="6" t="s">
        <v>37</v>
      </c>
      <c r="I388" s="6" t="s">
        <v>37</v>
      </c>
      <c r="J388" s="8" t="s">
        <v>442</v>
      </c>
      <c r="K388" s="5" t="s">
        <v>443</v>
      </c>
      <c r="L388" s="7" t="s">
        <v>444</v>
      </c>
      <c r="M388" s="9">
        <v>0</v>
      </c>
      <c r="N388" s="5" t="s">
        <v>57</v>
      </c>
      <c r="O388" s="31">
        <v>42461.2206785532</v>
      </c>
      <c r="P388" s="32">
        <v>42461.3771669329</v>
      </c>
      <c r="Q388" s="28" t="s">
        <v>37</v>
      </c>
      <c r="R388" s="29" t="s">
        <v>37</v>
      </c>
      <c r="S388" s="28" t="s">
        <v>76</v>
      </c>
      <c r="T388" s="28" t="s">
        <v>37</v>
      </c>
      <c r="U388" s="5" t="s">
        <v>37</v>
      </c>
      <c r="V388" s="28" t="s">
        <v>77</v>
      </c>
      <c r="W388" s="7" t="s">
        <v>37</v>
      </c>
      <c r="X388" s="7" t="s">
        <v>37</v>
      </c>
      <c r="Y388" s="5" t="s">
        <v>37</v>
      </c>
      <c r="Z388" s="5" t="s">
        <v>37</v>
      </c>
      <c r="AA388" s="6" t="s">
        <v>37</v>
      </c>
      <c r="AB388" s="6" t="s">
        <v>37</v>
      </c>
      <c r="AC388" s="6" t="s">
        <v>37</v>
      </c>
      <c r="AD388" s="6" t="s">
        <v>37</v>
      </c>
      <c r="AE388" s="6" t="s">
        <v>37</v>
      </c>
    </row>
    <row r="389">
      <c r="A389" s="28" t="s">
        <v>1321</v>
      </c>
      <c r="B389" s="6" t="s">
        <v>1322</v>
      </c>
      <c r="C389" s="6" t="s">
        <v>1299</v>
      </c>
      <c r="D389" s="7" t="s">
        <v>1300</v>
      </c>
      <c r="E389" s="28" t="s">
        <v>1301</v>
      </c>
      <c r="F389" s="5" t="s">
        <v>253</v>
      </c>
      <c r="G389" s="6" t="s">
        <v>37</v>
      </c>
      <c r="H389" s="6" t="s">
        <v>37</v>
      </c>
      <c r="I389" s="6" t="s">
        <v>37</v>
      </c>
      <c r="J389" s="8" t="s">
        <v>554</v>
      </c>
      <c r="K389" s="5" t="s">
        <v>555</v>
      </c>
      <c r="L389" s="7" t="s">
        <v>556</v>
      </c>
      <c r="M389" s="9">
        <v>0</v>
      </c>
      <c r="N389" s="5" t="s">
        <v>57</v>
      </c>
      <c r="O389" s="31">
        <v>42461.2221064005</v>
      </c>
      <c r="P389" s="32">
        <v>42461.3771668171</v>
      </c>
      <c r="Q389" s="28" t="s">
        <v>37</v>
      </c>
      <c r="R389" s="29" t="s">
        <v>37</v>
      </c>
      <c r="S389" s="28" t="s">
        <v>76</v>
      </c>
      <c r="T389" s="28" t="s">
        <v>37</v>
      </c>
      <c r="U389" s="5" t="s">
        <v>37</v>
      </c>
      <c r="V389" s="28" t="s">
        <v>234</v>
      </c>
      <c r="W389" s="7" t="s">
        <v>37</v>
      </c>
      <c r="X389" s="7" t="s">
        <v>37</v>
      </c>
      <c r="Y389" s="5" t="s">
        <v>37</v>
      </c>
      <c r="Z389" s="5" t="s">
        <v>37</v>
      </c>
      <c r="AA389" s="6" t="s">
        <v>37</v>
      </c>
      <c r="AB389" s="6" t="s">
        <v>37</v>
      </c>
      <c r="AC389" s="6" t="s">
        <v>37</v>
      </c>
      <c r="AD389" s="6" t="s">
        <v>37</v>
      </c>
      <c r="AE389" s="6" t="s">
        <v>37</v>
      </c>
    </row>
    <row r="390">
      <c r="A390" s="28" t="s">
        <v>1323</v>
      </c>
      <c r="B390" s="6" t="s">
        <v>1324</v>
      </c>
      <c r="C390" s="6" t="s">
        <v>1325</v>
      </c>
      <c r="D390" s="7" t="s">
        <v>1300</v>
      </c>
      <c r="E390" s="28" t="s">
        <v>1301</v>
      </c>
      <c r="F390" s="5" t="s">
        <v>253</v>
      </c>
      <c r="G390" s="6" t="s">
        <v>37</v>
      </c>
      <c r="H390" s="6" t="s">
        <v>37</v>
      </c>
      <c r="I390" s="6" t="s">
        <v>37</v>
      </c>
      <c r="J390" s="8" t="s">
        <v>454</v>
      </c>
      <c r="K390" s="5" t="s">
        <v>455</v>
      </c>
      <c r="L390" s="7" t="s">
        <v>456</v>
      </c>
      <c r="M390" s="9">
        <v>0</v>
      </c>
      <c r="N390" s="5" t="s">
        <v>57</v>
      </c>
      <c r="O390" s="31">
        <v>42461.2233364583</v>
      </c>
      <c r="P390" s="32">
        <v>42461.3771668634</v>
      </c>
      <c r="Q390" s="28" t="s">
        <v>37</v>
      </c>
      <c r="R390" s="29" t="s">
        <v>37</v>
      </c>
      <c r="S390" s="28" t="s">
        <v>76</v>
      </c>
      <c r="T390" s="28" t="s">
        <v>37</v>
      </c>
      <c r="U390" s="5" t="s">
        <v>37</v>
      </c>
      <c r="V390" s="28" t="s">
        <v>234</v>
      </c>
      <c r="W390" s="7" t="s">
        <v>37</v>
      </c>
      <c r="X390" s="7" t="s">
        <v>37</v>
      </c>
      <c r="Y390" s="5" t="s">
        <v>37</v>
      </c>
      <c r="Z390" s="5" t="s">
        <v>37</v>
      </c>
      <c r="AA390" s="6" t="s">
        <v>37</v>
      </c>
      <c r="AB390" s="6" t="s">
        <v>37</v>
      </c>
      <c r="AC390" s="6" t="s">
        <v>37</v>
      </c>
      <c r="AD390" s="6" t="s">
        <v>37</v>
      </c>
      <c r="AE390" s="6" t="s">
        <v>37</v>
      </c>
    </row>
    <row r="391">
      <c r="A391" s="28" t="s">
        <v>1326</v>
      </c>
      <c r="B391" s="6" t="s">
        <v>1327</v>
      </c>
      <c r="C391" s="6" t="s">
        <v>1328</v>
      </c>
      <c r="D391" s="7" t="s">
        <v>1329</v>
      </c>
      <c r="E391" s="28" t="s">
        <v>1330</v>
      </c>
      <c r="F391" s="5" t="s">
        <v>22</v>
      </c>
      <c r="G391" s="6" t="s">
        <v>37</v>
      </c>
      <c r="H391" s="6" t="s">
        <v>37</v>
      </c>
      <c r="I391" s="6" t="s">
        <v>37</v>
      </c>
      <c r="J391" s="8" t="s">
        <v>282</v>
      </c>
      <c r="K391" s="5" t="s">
        <v>283</v>
      </c>
      <c r="L391" s="7" t="s">
        <v>284</v>
      </c>
      <c r="M391" s="9">
        <v>0</v>
      </c>
      <c r="N391" s="5" t="s">
        <v>184</v>
      </c>
      <c r="O391" s="31">
        <v>42461.2405498495</v>
      </c>
      <c r="P391" s="32">
        <v>42461.2458248495</v>
      </c>
      <c r="Q391" s="28" t="s">
        <v>37</v>
      </c>
      <c r="R391" s="29" t="s">
        <v>37</v>
      </c>
      <c r="S391" s="28" t="s">
        <v>67</v>
      </c>
      <c r="T391" s="28" t="s">
        <v>330</v>
      </c>
      <c r="U391" s="5" t="s">
        <v>269</v>
      </c>
      <c r="V391" s="28" t="s">
        <v>286</v>
      </c>
      <c r="W391" s="7" t="s">
        <v>37</v>
      </c>
      <c r="X391" s="7" t="s">
        <v>37</v>
      </c>
      <c r="Y391" s="5" t="s">
        <v>287</v>
      </c>
      <c r="Z391" s="5" t="s">
        <v>37</v>
      </c>
      <c r="AA391" s="6" t="s">
        <v>37</v>
      </c>
      <c r="AB391" s="6" t="s">
        <v>37</v>
      </c>
      <c r="AC391" s="6" t="s">
        <v>37</v>
      </c>
      <c r="AD391" s="6" t="s">
        <v>37</v>
      </c>
      <c r="AE391" s="6" t="s">
        <v>37</v>
      </c>
    </row>
    <row r="392">
      <c r="A392" s="28" t="s">
        <v>1331</v>
      </c>
      <c r="B392" s="6" t="s">
        <v>1332</v>
      </c>
      <c r="C392" s="6" t="s">
        <v>1288</v>
      </c>
      <c r="D392" s="7" t="s">
        <v>1289</v>
      </c>
      <c r="E392" s="28" t="s">
        <v>1290</v>
      </c>
      <c r="F392" s="5" t="s">
        <v>253</v>
      </c>
      <c r="G392" s="6" t="s">
        <v>37</v>
      </c>
      <c r="H392" s="6" t="s">
        <v>37</v>
      </c>
      <c r="I392" s="6" t="s">
        <v>37</v>
      </c>
      <c r="J392" s="8" t="s">
        <v>525</v>
      </c>
      <c r="K392" s="5" t="s">
        <v>526</v>
      </c>
      <c r="L392" s="7" t="s">
        <v>527</v>
      </c>
      <c r="M392" s="9">
        <v>0</v>
      </c>
      <c r="N392" s="5" t="s">
        <v>66</v>
      </c>
      <c r="O392" s="31">
        <v>42461.2438633449</v>
      </c>
      <c r="P392" s="32">
        <v>42461.2618789699</v>
      </c>
      <c r="Q392" s="28" t="s">
        <v>37</v>
      </c>
      <c r="R392" s="29" t="s">
        <v>37</v>
      </c>
      <c r="S392" s="28" t="s">
        <v>67</v>
      </c>
      <c r="T392" s="28" t="s">
        <v>268</v>
      </c>
      <c r="U392" s="5" t="s">
        <v>37</v>
      </c>
      <c r="V392" s="28" t="s">
        <v>187</v>
      </c>
      <c r="W392" s="7" t="s">
        <v>37</v>
      </c>
      <c r="X392" s="7" t="s">
        <v>37</v>
      </c>
      <c r="Y392" s="5" t="s">
        <v>37</v>
      </c>
      <c r="Z392" s="5" t="s">
        <v>37</v>
      </c>
      <c r="AA392" s="6" t="s">
        <v>37</v>
      </c>
      <c r="AB392" s="6" t="s">
        <v>37</v>
      </c>
      <c r="AC392" s="6" t="s">
        <v>37</v>
      </c>
      <c r="AD392" s="6" t="s">
        <v>37</v>
      </c>
      <c r="AE392" s="6" t="s">
        <v>37</v>
      </c>
    </row>
    <row r="393">
      <c r="A393" s="28" t="s">
        <v>1333</v>
      </c>
      <c r="B393" s="6" t="s">
        <v>1334</v>
      </c>
      <c r="C393" s="6" t="s">
        <v>1335</v>
      </c>
      <c r="D393" s="7" t="s">
        <v>1336</v>
      </c>
      <c r="E393" s="28" t="s">
        <v>1337</v>
      </c>
      <c r="F393" s="5" t="s">
        <v>253</v>
      </c>
      <c r="G393" s="6" t="s">
        <v>37</v>
      </c>
      <c r="H393" s="6" t="s">
        <v>37</v>
      </c>
      <c r="I393" s="6" t="s">
        <v>37</v>
      </c>
      <c r="J393" s="8" t="s">
        <v>454</v>
      </c>
      <c r="K393" s="5" t="s">
        <v>455</v>
      </c>
      <c r="L393" s="7" t="s">
        <v>456</v>
      </c>
      <c r="M393" s="9">
        <v>0</v>
      </c>
      <c r="N393" s="5" t="s">
        <v>57</v>
      </c>
      <c r="O393" s="31">
        <v>42461.2495293981</v>
      </c>
      <c r="P393" s="32">
        <v>42461.2856602199</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1338</v>
      </c>
      <c r="B394" s="6" t="s">
        <v>1339</v>
      </c>
      <c r="C394" s="6" t="s">
        <v>512</v>
      </c>
      <c r="D394" s="7" t="s">
        <v>1340</v>
      </c>
      <c r="E394" s="28" t="s">
        <v>1341</v>
      </c>
      <c r="F394" s="5" t="s">
        <v>253</v>
      </c>
      <c r="G394" s="6" t="s">
        <v>483</v>
      </c>
      <c r="H394" s="6" t="s">
        <v>1342</v>
      </c>
      <c r="I394" s="6" t="s">
        <v>37</v>
      </c>
      <c r="J394" s="8" t="s">
        <v>352</v>
      </c>
      <c r="K394" s="5" t="s">
        <v>353</v>
      </c>
      <c r="L394" s="7" t="s">
        <v>354</v>
      </c>
      <c r="M394" s="9">
        <v>0</v>
      </c>
      <c r="N394" s="5" t="s">
        <v>49</v>
      </c>
      <c r="O394" s="31">
        <v>42461.2519519329</v>
      </c>
      <c r="P394" s="32">
        <v>42461.7604006134</v>
      </c>
      <c r="Q394" s="28" t="s">
        <v>37</v>
      </c>
      <c r="R394" s="29" t="s">
        <v>1343</v>
      </c>
      <c r="S394" s="28" t="s">
        <v>67</v>
      </c>
      <c r="T394" s="28" t="s">
        <v>268</v>
      </c>
      <c r="U394" s="5" t="s">
        <v>269</v>
      </c>
      <c r="V394" s="28" t="s">
        <v>110</v>
      </c>
      <c r="W394" s="7" t="s">
        <v>37</v>
      </c>
      <c r="X394" s="7" t="s">
        <v>37</v>
      </c>
      <c r="Y394" s="5" t="s">
        <v>37</v>
      </c>
      <c r="Z394" s="5" t="s">
        <v>37</v>
      </c>
      <c r="AA394" s="6" t="s">
        <v>37</v>
      </c>
      <c r="AB394" s="6" t="s">
        <v>37</v>
      </c>
      <c r="AC394" s="6" t="s">
        <v>37</v>
      </c>
      <c r="AD394" s="6" t="s">
        <v>37</v>
      </c>
      <c r="AE394" s="6" t="s">
        <v>37</v>
      </c>
    </row>
    <row r="395">
      <c r="A395" s="28" t="s">
        <v>1344</v>
      </c>
      <c r="B395" s="6" t="s">
        <v>1345</v>
      </c>
      <c r="C395" s="6" t="s">
        <v>512</v>
      </c>
      <c r="D395" s="7" t="s">
        <v>1340</v>
      </c>
      <c r="E395" s="28" t="s">
        <v>1341</v>
      </c>
      <c r="F395" s="5" t="s">
        <v>253</v>
      </c>
      <c r="G395" s="6" t="s">
        <v>483</v>
      </c>
      <c r="H395" s="6" t="s">
        <v>1346</v>
      </c>
      <c r="I395" s="6" t="s">
        <v>37</v>
      </c>
      <c r="J395" s="8" t="s">
        <v>843</v>
      </c>
      <c r="K395" s="5" t="s">
        <v>844</v>
      </c>
      <c r="L395" s="7" t="s">
        <v>845</v>
      </c>
      <c r="M395" s="9">
        <v>0</v>
      </c>
      <c r="N395" s="5" t="s">
        <v>66</v>
      </c>
      <c r="O395" s="31">
        <v>42461.2519521181</v>
      </c>
      <c r="P395" s="32">
        <v>42461.7604006597</v>
      </c>
      <c r="Q395" s="28" t="s">
        <v>37</v>
      </c>
      <c r="R395" s="29" t="s">
        <v>37</v>
      </c>
      <c r="S395" s="28" t="s">
        <v>67</v>
      </c>
      <c r="T395" s="28" t="s">
        <v>37</v>
      </c>
      <c r="U395" s="5" t="s">
        <v>37</v>
      </c>
      <c r="V395" s="28" t="s">
        <v>100</v>
      </c>
      <c r="W395" s="7" t="s">
        <v>37</v>
      </c>
      <c r="X395" s="7" t="s">
        <v>37</v>
      </c>
      <c r="Y395" s="5" t="s">
        <v>37</v>
      </c>
      <c r="Z395" s="5" t="s">
        <v>37</v>
      </c>
      <c r="AA395" s="6" t="s">
        <v>37</v>
      </c>
      <c r="AB395" s="6" t="s">
        <v>37</v>
      </c>
      <c r="AC395" s="6" t="s">
        <v>37</v>
      </c>
      <c r="AD395" s="6" t="s">
        <v>37</v>
      </c>
      <c r="AE395" s="6" t="s">
        <v>37</v>
      </c>
    </row>
    <row r="396">
      <c r="A396" s="28" t="s">
        <v>1347</v>
      </c>
      <c r="B396" s="6" t="s">
        <v>1348</v>
      </c>
      <c r="C396" s="6" t="s">
        <v>512</v>
      </c>
      <c r="D396" s="7" t="s">
        <v>1340</v>
      </c>
      <c r="E396" s="28" t="s">
        <v>1341</v>
      </c>
      <c r="F396" s="5" t="s">
        <v>253</v>
      </c>
      <c r="G396" s="6" t="s">
        <v>483</v>
      </c>
      <c r="H396" s="6" t="s">
        <v>1349</v>
      </c>
      <c r="I396" s="6" t="s">
        <v>37</v>
      </c>
      <c r="J396" s="8" t="s">
        <v>368</v>
      </c>
      <c r="K396" s="5" t="s">
        <v>369</v>
      </c>
      <c r="L396" s="7" t="s">
        <v>370</v>
      </c>
      <c r="M396" s="9">
        <v>0</v>
      </c>
      <c r="N396" s="5" t="s">
        <v>57</v>
      </c>
      <c r="O396" s="31">
        <v>42461.2519521991</v>
      </c>
      <c r="P396" s="32">
        <v>42461.7604006944</v>
      </c>
      <c r="Q396" s="28" t="s">
        <v>37</v>
      </c>
      <c r="R396" s="29" t="s">
        <v>37</v>
      </c>
      <c r="S396" s="28" t="s">
        <v>76</v>
      </c>
      <c r="T396" s="28" t="s">
        <v>37</v>
      </c>
      <c r="U396" s="5" t="s">
        <v>37</v>
      </c>
      <c r="V396" s="28" t="s">
        <v>383</v>
      </c>
      <c r="W396" s="7" t="s">
        <v>37</v>
      </c>
      <c r="X396" s="7" t="s">
        <v>37</v>
      </c>
      <c r="Y396" s="5" t="s">
        <v>37</v>
      </c>
      <c r="Z396" s="5" t="s">
        <v>37</v>
      </c>
      <c r="AA396" s="6" t="s">
        <v>37</v>
      </c>
      <c r="AB396" s="6" t="s">
        <v>37</v>
      </c>
      <c r="AC396" s="6" t="s">
        <v>37</v>
      </c>
      <c r="AD396" s="6" t="s">
        <v>37</v>
      </c>
      <c r="AE396" s="6" t="s">
        <v>37</v>
      </c>
    </row>
    <row r="397">
      <c r="A397" s="28" t="s">
        <v>1350</v>
      </c>
      <c r="B397" s="6" t="s">
        <v>1351</v>
      </c>
      <c r="C397" s="6" t="s">
        <v>512</v>
      </c>
      <c r="D397" s="7" t="s">
        <v>1340</v>
      </c>
      <c r="E397" s="28" t="s">
        <v>1341</v>
      </c>
      <c r="F397" s="5" t="s">
        <v>253</v>
      </c>
      <c r="G397" s="6" t="s">
        <v>483</v>
      </c>
      <c r="H397" s="6" t="s">
        <v>1352</v>
      </c>
      <c r="I397" s="6" t="s">
        <v>37</v>
      </c>
      <c r="J397" s="8" t="s">
        <v>368</v>
      </c>
      <c r="K397" s="5" t="s">
        <v>369</v>
      </c>
      <c r="L397" s="7" t="s">
        <v>370</v>
      </c>
      <c r="M397" s="9">
        <v>0</v>
      </c>
      <c r="N397" s="5" t="s">
        <v>57</v>
      </c>
      <c r="O397" s="31">
        <v>42461.2519522801</v>
      </c>
      <c r="P397" s="32">
        <v>42461.7604007292</v>
      </c>
      <c r="Q397" s="28" t="s">
        <v>37</v>
      </c>
      <c r="R397" s="29" t="s">
        <v>37</v>
      </c>
      <c r="S397" s="28" t="s">
        <v>76</v>
      </c>
      <c r="T397" s="28" t="s">
        <v>37</v>
      </c>
      <c r="U397" s="5" t="s">
        <v>37</v>
      </c>
      <c r="V397" s="28" t="s">
        <v>383</v>
      </c>
      <c r="W397" s="7" t="s">
        <v>37</v>
      </c>
      <c r="X397" s="7" t="s">
        <v>37</v>
      </c>
      <c r="Y397" s="5" t="s">
        <v>37</v>
      </c>
      <c r="Z397" s="5" t="s">
        <v>37</v>
      </c>
      <c r="AA397" s="6" t="s">
        <v>37</v>
      </c>
      <c r="AB397" s="6" t="s">
        <v>37</v>
      </c>
      <c r="AC397" s="6" t="s">
        <v>37</v>
      </c>
      <c r="AD397" s="6" t="s">
        <v>37</v>
      </c>
      <c r="AE397" s="6" t="s">
        <v>37</v>
      </c>
    </row>
    <row r="398">
      <c r="A398" s="28" t="s">
        <v>1353</v>
      </c>
      <c r="B398" s="6" t="s">
        <v>1354</v>
      </c>
      <c r="C398" s="6" t="s">
        <v>512</v>
      </c>
      <c r="D398" s="7" t="s">
        <v>1340</v>
      </c>
      <c r="E398" s="28" t="s">
        <v>1341</v>
      </c>
      <c r="F398" s="5" t="s">
        <v>253</v>
      </c>
      <c r="G398" s="6" t="s">
        <v>483</v>
      </c>
      <c r="H398" s="6" t="s">
        <v>1355</v>
      </c>
      <c r="I398" s="6" t="s">
        <v>37</v>
      </c>
      <c r="J398" s="8" t="s">
        <v>386</v>
      </c>
      <c r="K398" s="5" t="s">
        <v>387</v>
      </c>
      <c r="L398" s="7" t="s">
        <v>388</v>
      </c>
      <c r="M398" s="9">
        <v>0</v>
      </c>
      <c r="N398" s="5" t="s">
        <v>66</v>
      </c>
      <c r="O398" s="31">
        <v>42461.2519523958</v>
      </c>
      <c r="P398" s="32">
        <v>42461.7604007755</v>
      </c>
      <c r="Q398" s="28" t="s">
        <v>37</v>
      </c>
      <c r="R398" s="29" t="s">
        <v>37</v>
      </c>
      <c r="S398" s="28" t="s">
        <v>76</v>
      </c>
      <c r="T398" s="28" t="s">
        <v>37</v>
      </c>
      <c r="U398" s="5" t="s">
        <v>37</v>
      </c>
      <c r="V398" s="28" t="s">
        <v>383</v>
      </c>
      <c r="W398" s="7" t="s">
        <v>37</v>
      </c>
      <c r="X398" s="7" t="s">
        <v>37</v>
      </c>
      <c r="Y398" s="5" t="s">
        <v>37</v>
      </c>
      <c r="Z398" s="5" t="s">
        <v>37</v>
      </c>
      <c r="AA398" s="6" t="s">
        <v>37</v>
      </c>
      <c r="AB398" s="6" t="s">
        <v>37</v>
      </c>
      <c r="AC398" s="6" t="s">
        <v>37</v>
      </c>
      <c r="AD398" s="6" t="s">
        <v>37</v>
      </c>
      <c r="AE398" s="6" t="s">
        <v>37</v>
      </c>
    </row>
    <row r="399">
      <c r="A399" s="28" t="s">
        <v>1356</v>
      </c>
      <c r="B399" s="6" t="s">
        <v>1357</v>
      </c>
      <c r="C399" s="6" t="s">
        <v>512</v>
      </c>
      <c r="D399" s="7" t="s">
        <v>1340</v>
      </c>
      <c r="E399" s="28" t="s">
        <v>1341</v>
      </c>
      <c r="F399" s="5" t="s">
        <v>253</v>
      </c>
      <c r="G399" s="6" t="s">
        <v>483</v>
      </c>
      <c r="H399" s="6" t="s">
        <v>1358</v>
      </c>
      <c r="I399" s="6" t="s">
        <v>37</v>
      </c>
      <c r="J399" s="8" t="s">
        <v>1256</v>
      </c>
      <c r="K399" s="5" t="s">
        <v>1257</v>
      </c>
      <c r="L399" s="7" t="s">
        <v>1258</v>
      </c>
      <c r="M399" s="9">
        <v>0</v>
      </c>
      <c r="N399" s="5" t="s">
        <v>57</v>
      </c>
      <c r="O399" s="31">
        <v>42461.2519524653</v>
      </c>
      <c r="P399" s="32">
        <v>42461.7604007755</v>
      </c>
      <c r="Q399" s="28" t="s">
        <v>37</v>
      </c>
      <c r="R399" s="29" t="s">
        <v>37</v>
      </c>
      <c r="S399" s="28" t="s">
        <v>76</v>
      </c>
      <c r="T399" s="28" t="s">
        <v>37</v>
      </c>
      <c r="U399" s="5" t="s">
        <v>37</v>
      </c>
      <c r="V399" s="28" t="s">
        <v>383</v>
      </c>
      <c r="W399" s="7" t="s">
        <v>37</v>
      </c>
      <c r="X399" s="7" t="s">
        <v>37</v>
      </c>
      <c r="Y399" s="5" t="s">
        <v>37</v>
      </c>
      <c r="Z399" s="5" t="s">
        <v>37</v>
      </c>
      <c r="AA399" s="6" t="s">
        <v>37</v>
      </c>
      <c r="AB399" s="6" t="s">
        <v>37</v>
      </c>
      <c r="AC399" s="6" t="s">
        <v>37</v>
      </c>
      <c r="AD399" s="6" t="s">
        <v>37</v>
      </c>
      <c r="AE399" s="6" t="s">
        <v>37</v>
      </c>
    </row>
    <row r="400">
      <c r="A400" s="28" t="s">
        <v>1359</v>
      </c>
      <c r="B400" s="6" t="s">
        <v>1360</v>
      </c>
      <c r="C400" s="6" t="s">
        <v>1137</v>
      </c>
      <c r="D400" s="7" t="s">
        <v>1138</v>
      </c>
      <c r="E400" s="28" t="s">
        <v>1139</v>
      </c>
      <c r="F400" s="5" t="s">
        <v>253</v>
      </c>
      <c r="G400" s="6" t="s">
        <v>367</v>
      </c>
      <c r="H400" s="6" t="s">
        <v>37</v>
      </c>
      <c r="I400" s="6" t="s">
        <v>37</v>
      </c>
      <c r="J400" s="8" t="s">
        <v>507</v>
      </c>
      <c r="K400" s="5" t="s">
        <v>508</v>
      </c>
      <c r="L400" s="7" t="s">
        <v>509</v>
      </c>
      <c r="M400" s="9">
        <v>0</v>
      </c>
      <c r="N400" s="5" t="s">
        <v>57</v>
      </c>
      <c r="O400" s="31">
        <v>42461.2609734144</v>
      </c>
      <c r="P400" s="32">
        <v>42461.4321126968</v>
      </c>
      <c r="Q400" s="28" t="s">
        <v>37</v>
      </c>
      <c r="R400" s="29" t="s">
        <v>37</v>
      </c>
      <c r="S400" s="28" t="s">
        <v>76</v>
      </c>
      <c r="T400" s="28" t="s">
        <v>37</v>
      </c>
      <c r="U400" s="5" t="s">
        <v>37</v>
      </c>
      <c r="V400" s="28" t="s">
        <v>487</v>
      </c>
      <c r="W400" s="7" t="s">
        <v>37</v>
      </c>
      <c r="X400" s="7" t="s">
        <v>37</v>
      </c>
      <c r="Y400" s="5" t="s">
        <v>37</v>
      </c>
      <c r="Z400" s="5" t="s">
        <v>37</v>
      </c>
      <c r="AA400" s="6" t="s">
        <v>37</v>
      </c>
      <c r="AB400" s="6" t="s">
        <v>37</v>
      </c>
      <c r="AC400" s="6" t="s">
        <v>37</v>
      </c>
      <c r="AD400" s="6" t="s">
        <v>37</v>
      </c>
      <c r="AE400" s="6" t="s">
        <v>37</v>
      </c>
    </row>
    <row r="401">
      <c r="A401" s="28" t="s">
        <v>1361</v>
      </c>
      <c r="B401" s="6" t="s">
        <v>1362</v>
      </c>
      <c r="C401" s="6" t="s">
        <v>512</v>
      </c>
      <c r="D401" s="7" t="s">
        <v>513</v>
      </c>
      <c r="E401" s="28" t="s">
        <v>514</v>
      </c>
      <c r="F401" s="5" t="s">
        <v>253</v>
      </c>
      <c r="G401" s="6" t="s">
        <v>483</v>
      </c>
      <c r="H401" s="6" t="s">
        <v>37</v>
      </c>
      <c r="I401" s="6" t="s">
        <v>37</v>
      </c>
      <c r="J401" s="8" t="s">
        <v>484</v>
      </c>
      <c r="K401" s="5" t="s">
        <v>485</v>
      </c>
      <c r="L401" s="7" t="s">
        <v>486</v>
      </c>
      <c r="M401" s="9">
        <v>0</v>
      </c>
      <c r="N401" s="5" t="s">
        <v>66</v>
      </c>
      <c r="O401" s="31">
        <v>42461.2616290162</v>
      </c>
      <c r="P401" s="32">
        <v>42462.2199117708</v>
      </c>
      <c r="Q401" s="28" t="s">
        <v>37</v>
      </c>
      <c r="R401" s="29" t="s">
        <v>37</v>
      </c>
      <c r="S401" s="28" t="s">
        <v>76</v>
      </c>
      <c r="T401" s="28" t="s">
        <v>37</v>
      </c>
      <c r="U401" s="5" t="s">
        <v>37</v>
      </c>
      <c r="V401" s="28" t="s">
        <v>37</v>
      </c>
      <c r="W401" s="7" t="s">
        <v>37</v>
      </c>
      <c r="X401" s="7" t="s">
        <v>37</v>
      </c>
      <c r="Y401" s="5" t="s">
        <v>37</v>
      </c>
      <c r="Z401" s="5" t="s">
        <v>37</v>
      </c>
      <c r="AA401" s="6" t="s">
        <v>37</v>
      </c>
      <c r="AB401" s="6" t="s">
        <v>37</v>
      </c>
      <c r="AC401" s="6" t="s">
        <v>37</v>
      </c>
      <c r="AD401" s="6" t="s">
        <v>37</v>
      </c>
      <c r="AE401" s="6" t="s">
        <v>37</v>
      </c>
    </row>
    <row r="402">
      <c r="A402" s="28" t="s">
        <v>1363</v>
      </c>
      <c r="B402" s="6" t="s">
        <v>1024</v>
      </c>
      <c r="C402" s="6" t="s">
        <v>290</v>
      </c>
      <c r="D402" s="7" t="s">
        <v>1017</v>
      </c>
      <c r="E402" s="28" t="s">
        <v>1018</v>
      </c>
      <c r="F402" s="5" t="s">
        <v>263</v>
      </c>
      <c r="G402" s="6" t="s">
        <v>37</v>
      </c>
      <c r="H402" s="6" t="s">
        <v>37</v>
      </c>
      <c r="I402" s="6" t="s">
        <v>37</v>
      </c>
      <c r="J402" s="8" t="s">
        <v>1025</v>
      </c>
      <c r="K402" s="5" t="s">
        <v>1026</v>
      </c>
      <c r="L402" s="7" t="s">
        <v>1027</v>
      </c>
      <c r="M402" s="9">
        <v>0</v>
      </c>
      <c r="N402" s="5" t="s">
        <v>322</v>
      </c>
      <c r="O402" s="31">
        <v>42461.2630123843</v>
      </c>
      <c r="P402" s="32">
        <v>42461.3781450579</v>
      </c>
      <c r="Q402" s="28" t="s">
        <v>37</v>
      </c>
      <c r="R402" s="29" t="s">
        <v>37</v>
      </c>
      <c r="S402" s="28" t="s">
        <v>119</v>
      </c>
      <c r="T402" s="28" t="s">
        <v>1028</v>
      </c>
      <c r="U402" s="5" t="s">
        <v>1364</v>
      </c>
      <c r="V402" s="28" t="s">
        <v>1029</v>
      </c>
      <c r="W402" s="7" t="s">
        <v>37</v>
      </c>
      <c r="X402" s="7" t="s">
        <v>37</v>
      </c>
      <c r="Y402" s="5" t="s">
        <v>1365</v>
      </c>
      <c r="Z402" s="5" t="s">
        <v>37</v>
      </c>
      <c r="AA402" s="6" t="s">
        <v>37</v>
      </c>
      <c r="AB402" s="6" t="s">
        <v>37</v>
      </c>
      <c r="AC402" s="6" t="s">
        <v>37</v>
      </c>
      <c r="AD402" s="6" t="s">
        <v>37</v>
      </c>
      <c r="AE402" s="6" t="s">
        <v>37</v>
      </c>
    </row>
    <row r="403">
      <c r="A403" s="28" t="s">
        <v>1366</v>
      </c>
      <c r="B403" s="6" t="s">
        <v>1024</v>
      </c>
      <c r="C403" s="6" t="s">
        <v>290</v>
      </c>
      <c r="D403" s="7" t="s">
        <v>1017</v>
      </c>
      <c r="E403" s="28" t="s">
        <v>1018</v>
      </c>
      <c r="F403" s="5" t="s">
        <v>263</v>
      </c>
      <c r="G403" s="6" t="s">
        <v>37</v>
      </c>
      <c r="H403" s="6" t="s">
        <v>37</v>
      </c>
      <c r="I403" s="6" t="s">
        <v>37</v>
      </c>
      <c r="J403" s="8" t="s">
        <v>1025</v>
      </c>
      <c r="K403" s="5" t="s">
        <v>1026</v>
      </c>
      <c r="L403" s="7" t="s">
        <v>1027</v>
      </c>
      <c r="M403" s="9">
        <v>0</v>
      </c>
      <c r="N403" s="5" t="s">
        <v>57</v>
      </c>
      <c r="O403" s="31">
        <v>42461.2652498032</v>
      </c>
      <c r="P403" s="32">
        <v>42461.3781449884</v>
      </c>
      <c r="Q403" s="28" t="s">
        <v>37</v>
      </c>
      <c r="R403" s="29" t="s">
        <v>37</v>
      </c>
      <c r="S403" s="28" t="s">
        <v>119</v>
      </c>
      <c r="T403" s="28" t="s">
        <v>1033</v>
      </c>
      <c r="U403" s="5" t="s">
        <v>1367</v>
      </c>
      <c r="V403" s="28" t="s">
        <v>1029</v>
      </c>
      <c r="W403" s="7" t="s">
        <v>37</v>
      </c>
      <c r="X403" s="7" t="s">
        <v>37</v>
      </c>
      <c r="Y403" s="5" t="s">
        <v>1365</v>
      </c>
      <c r="Z403" s="5" t="s">
        <v>37</v>
      </c>
      <c r="AA403" s="6" t="s">
        <v>37</v>
      </c>
      <c r="AB403" s="6" t="s">
        <v>37</v>
      </c>
      <c r="AC403" s="6" t="s">
        <v>37</v>
      </c>
      <c r="AD403" s="6" t="s">
        <v>37</v>
      </c>
      <c r="AE403" s="6" t="s">
        <v>37</v>
      </c>
    </row>
    <row r="404">
      <c r="A404" s="28" t="s">
        <v>1368</v>
      </c>
      <c r="B404" s="6" t="s">
        <v>1369</v>
      </c>
      <c r="C404" s="6" t="s">
        <v>982</v>
      </c>
      <c r="D404" s="7" t="s">
        <v>1129</v>
      </c>
      <c r="E404" s="28" t="s">
        <v>1130</v>
      </c>
      <c r="F404" s="5" t="s">
        <v>253</v>
      </c>
      <c r="G404" s="6" t="s">
        <v>37</v>
      </c>
      <c r="H404" s="6" t="s">
        <v>37</v>
      </c>
      <c r="I404" s="6" t="s">
        <v>37</v>
      </c>
      <c r="J404" s="8" t="s">
        <v>539</v>
      </c>
      <c r="K404" s="5" t="s">
        <v>540</v>
      </c>
      <c r="L404" s="7" t="s">
        <v>541</v>
      </c>
      <c r="M404" s="9">
        <v>0</v>
      </c>
      <c r="N404" s="5" t="s">
        <v>184</v>
      </c>
      <c r="O404" s="31">
        <v>42461.2653429051</v>
      </c>
      <c r="P404" s="32">
        <v>42461.4256024653</v>
      </c>
      <c r="Q404" s="28" t="s">
        <v>37</v>
      </c>
      <c r="R404" s="29" t="s">
        <v>1370</v>
      </c>
      <c r="S404" s="28" t="s">
        <v>76</v>
      </c>
      <c r="T404" s="28" t="s">
        <v>37</v>
      </c>
      <c r="U404" s="5" t="s">
        <v>37</v>
      </c>
      <c r="V404" s="28" t="s">
        <v>487</v>
      </c>
      <c r="W404" s="7" t="s">
        <v>37</v>
      </c>
      <c r="X404" s="7" t="s">
        <v>37</v>
      </c>
      <c r="Y404" s="5" t="s">
        <v>37</v>
      </c>
      <c r="Z404" s="5" t="s">
        <v>37</v>
      </c>
      <c r="AA404" s="6" t="s">
        <v>37</v>
      </c>
      <c r="AB404" s="6" t="s">
        <v>37</v>
      </c>
      <c r="AC404" s="6" t="s">
        <v>37</v>
      </c>
      <c r="AD404" s="6" t="s">
        <v>37</v>
      </c>
      <c r="AE404" s="6" t="s">
        <v>37</v>
      </c>
    </row>
    <row r="405">
      <c r="A405" s="28" t="s">
        <v>1371</v>
      </c>
      <c r="B405" s="6" t="s">
        <v>1024</v>
      </c>
      <c r="C405" s="6" t="s">
        <v>290</v>
      </c>
      <c r="D405" s="7" t="s">
        <v>1017</v>
      </c>
      <c r="E405" s="28" t="s">
        <v>1018</v>
      </c>
      <c r="F405" s="5" t="s">
        <v>263</v>
      </c>
      <c r="G405" s="6" t="s">
        <v>37</v>
      </c>
      <c r="H405" s="6" t="s">
        <v>37</v>
      </c>
      <c r="I405" s="6" t="s">
        <v>37</v>
      </c>
      <c r="J405" s="8" t="s">
        <v>1025</v>
      </c>
      <c r="K405" s="5" t="s">
        <v>1026</v>
      </c>
      <c r="L405" s="7" t="s">
        <v>1027</v>
      </c>
      <c r="M405" s="9">
        <v>0</v>
      </c>
      <c r="N405" s="5" t="s">
        <v>57</v>
      </c>
      <c r="O405" s="31">
        <v>42461.2669211806</v>
      </c>
      <c r="P405" s="32">
        <v>42461.3779242245</v>
      </c>
      <c r="Q405" s="28" t="s">
        <v>37</v>
      </c>
      <c r="R405" s="29" t="s">
        <v>37</v>
      </c>
      <c r="S405" s="28" t="s">
        <v>119</v>
      </c>
      <c r="T405" s="28" t="s">
        <v>923</v>
      </c>
      <c r="U405" s="5" t="s">
        <v>1372</v>
      </c>
      <c r="V405" s="28" t="s">
        <v>1029</v>
      </c>
      <c r="W405" s="7" t="s">
        <v>37</v>
      </c>
      <c r="X405" s="7" t="s">
        <v>37</v>
      </c>
      <c r="Y405" s="5" t="s">
        <v>1365</v>
      </c>
      <c r="Z405" s="5" t="s">
        <v>37</v>
      </c>
      <c r="AA405" s="6" t="s">
        <v>37</v>
      </c>
      <c r="AB405" s="6" t="s">
        <v>37</v>
      </c>
      <c r="AC405" s="6" t="s">
        <v>37</v>
      </c>
      <c r="AD405" s="6" t="s">
        <v>37</v>
      </c>
      <c r="AE405" s="6" t="s">
        <v>37</v>
      </c>
    </row>
    <row r="406">
      <c r="A406" s="28" t="s">
        <v>1373</v>
      </c>
      <c r="B406" s="6" t="s">
        <v>1374</v>
      </c>
      <c r="C406" s="6" t="s">
        <v>512</v>
      </c>
      <c r="D406" s="7" t="s">
        <v>1158</v>
      </c>
      <c r="E406" s="28" t="s">
        <v>1159</v>
      </c>
      <c r="F406" s="5" t="s">
        <v>253</v>
      </c>
      <c r="G406" s="6" t="s">
        <v>367</v>
      </c>
      <c r="H406" s="6" t="s">
        <v>37</v>
      </c>
      <c r="I406" s="6" t="s">
        <v>37</v>
      </c>
      <c r="J406" s="8" t="s">
        <v>614</v>
      </c>
      <c r="K406" s="5" t="s">
        <v>615</v>
      </c>
      <c r="L406" s="7" t="s">
        <v>616</v>
      </c>
      <c r="M406" s="9">
        <v>0</v>
      </c>
      <c r="N406" s="5" t="s">
        <v>57</v>
      </c>
      <c r="O406" s="31">
        <v>42461.2672488773</v>
      </c>
      <c r="P406" s="32">
        <v>42462.0133211806</v>
      </c>
      <c r="Q406" s="28" t="s">
        <v>37</v>
      </c>
      <c r="R406" s="29" t="s">
        <v>37</v>
      </c>
      <c r="S406" s="28" t="s">
        <v>76</v>
      </c>
      <c r="T406" s="28" t="s">
        <v>37</v>
      </c>
      <c r="U406" s="5" t="s">
        <v>37</v>
      </c>
      <c r="V406" s="28" t="s">
        <v>617</v>
      </c>
      <c r="W406" s="7" t="s">
        <v>37</v>
      </c>
      <c r="X406" s="7" t="s">
        <v>37</v>
      </c>
      <c r="Y406" s="5" t="s">
        <v>37</v>
      </c>
      <c r="Z406" s="5" t="s">
        <v>37</v>
      </c>
      <c r="AA406" s="6" t="s">
        <v>37</v>
      </c>
      <c r="AB406" s="6" t="s">
        <v>37</v>
      </c>
      <c r="AC406" s="6" t="s">
        <v>37</v>
      </c>
      <c r="AD406" s="6" t="s">
        <v>37</v>
      </c>
      <c r="AE406" s="6" t="s">
        <v>37</v>
      </c>
    </row>
    <row r="407">
      <c r="A407" s="28" t="s">
        <v>1375</v>
      </c>
      <c r="B407" s="6" t="s">
        <v>1037</v>
      </c>
      <c r="C407" s="6" t="s">
        <v>290</v>
      </c>
      <c r="D407" s="7" t="s">
        <v>1017</v>
      </c>
      <c r="E407" s="28" t="s">
        <v>1018</v>
      </c>
      <c r="F407" s="5" t="s">
        <v>263</v>
      </c>
      <c r="G407" s="6" t="s">
        <v>37</v>
      </c>
      <c r="H407" s="6" t="s">
        <v>37</v>
      </c>
      <c r="I407" s="6" t="s">
        <v>37</v>
      </c>
      <c r="J407" s="8" t="s">
        <v>1019</v>
      </c>
      <c r="K407" s="5" t="s">
        <v>1020</v>
      </c>
      <c r="L407" s="7" t="s">
        <v>1021</v>
      </c>
      <c r="M407" s="9">
        <v>0</v>
      </c>
      <c r="N407" s="5" t="s">
        <v>49</v>
      </c>
      <c r="O407" s="31">
        <v>42461.2711441782</v>
      </c>
      <c r="P407" s="32">
        <v>42461.3781451389</v>
      </c>
      <c r="Q407" s="28" t="s">
        <v>37</v>
      </c>
      <c r="R407" s="29" t="s">
        <v>1376</v>
      </c>
      <c r="S407" s="28" t="s">
        <v>119</v>
      </c>
      <c r="T407" s="28" t="s">
        <v>1038</v>
      </c>
      <c r="U407" s="5" t="s">
        <v>1377</v>
      </c>
      <c r="V407" s="28" t="s">
        <v>1039</v>
      </c>
      <c r="W407" s="7" t="s">
        <v>37</v>
      </c>
      <c r="X407" s="7" t="s">
        <v>37</v>
      </c>
      <c r="Y407" s="5" t="s">
        <v>287</v>
      </c>
      <c r="Z407" s="5" t="s">
        <v>37</v>
      </c>
      <c r="AA407" s="6" t="s">
        <v>37</v>
      </c>
      <c r="AB407" s="6" t="s">
        <v>37</v>
      </c>
      <c r="AC407" s="6" t="s">
        <v>37</v>
      </c>
      <c r="AD407" s="6" t="s">
        <v>37</v>
      </c>
      <c r="AE407" s="6" t="s">
        <v>37</v>
      </c>
    </row>
    <row r="408">
      <c r="A408" s="28" t="s">
        <v>1378</v>
      </c>
      <c r="B408" s="6" t="s">
        <v>1379</v>
      </c>
      <c r="C408" s="6" t="s">
        <v>913</v>
      </c>
      <c r="D408" s="7" t="s">
        <v>1380</v>
      </c>
      <c r="E408" s="28" t="s">
        <v>1381</v>
      </c>
      <c r="F408" s="5" t="s">
        <v>253</v>
      </c>
      <c r="G408" s="6" t="s">
        <v>483</v>
      </c>
      <c r="H408" s="6" t="s">
        <v>37</v>
      </c>
      <c r="I408" s="6" t="s">
        <v>37</v>
      </c>
      <c r="J408" s="8" t="s">
        <v>843</v>
      </c>
      <c r="K408" s="5" t="s">
        <v>844</v>
      </c>
      <c r="L408" s="7" t="s">
        <v>845</v>
      </c>
      <c r="M408" s="9">
        <v>0</v>
      </c>
      <c r="N408" s="5" t="s">
        <v>66</v>
      </c>
      <c r="O408" s="31">
        <v>42461.2808410069</v>
      </c>
      <c r="P408" s="32">
        <v>42462.2885486111</v>
      </c>
      <c r="Q408" s="28" t="s">
        <v>37</v>
      </c>
      <c r="R408" s="29" t="s">
        <v>37</v>
      </c>
      <c r="S408" s="28" t="s">
        <v>67</v>
      </c>
      <c r="T408" s="28" t="s">
        <v>37</v>
      </c>
      <c r="U408" s="5" t="s">
        <v>37</v>
      </c>
      <c r="V408" s="28" t="s">
        <v>37</v>
      </c>
      <c r="W408" s="7" t="s">
        <v>37</v>
      </c>
      <c r="X408" s="7" t="s">
        <v>37</v>
      </c>
      <c r="Y408" s="5" t="s">
        <v>37</v>
      </c>
      <c r="Z408" s="5" t="s">
        <v>37</v>
      </c>
      <c r="AA408" s="6" t="s">
        <v>37</v>
      </c>
      <c r="AB408" s="6" t="s">
        <v>37</v>
      </c>
      <c r="AC408" s="6" t="s">
        <v>37</v>
      </c>
      <c r="AD408" s="6" t="s">
        <v>37</v>
      </c>
      <c r="AE408" s="6" t="s">
        <v>37</v>
      </c>
    </row>
    <row r="409">
      <c r="A409" s="28" t="s">
        <v>1382</v>
      </c>
      <c r="B409" s="6" t="s">
        <v>1383</v>
      </c>
      <c r="C409" s="6" t="s">
        <v>1137</v>
      </c>
      <c r="D409" s="7" t="s">
        <v>1138</v>
      </c>
      <c r="E409" s="28" t="s">
        <v>1139</v>
      </c>
      <c r="F409" s="5" t="s">
        <v>253</v>
      </c>
      <c r="G409" s="6" t="s">
        <v>37</v>
      </c>
      <c r="H409" s="6" t="s">
        <v>37</v>
      </c>
      <c r="I409" s="6" t="s">
        <v>37</v>
      </c>
      <c r="J409" s="8" t="s">
        <v>1384</v>
      </c>
      <c r="K409" s="5" t="s">
        <v>1385</v>
      </c>
      <c r="L409" s="7" t="s">
        <v>1386</v>
      </c>
      <c r="M409" s="9">
        <v>0</v>
      </c>
      <c r="N409" s="5" t="s">
        <v>66</v>
      </c>
      <c r="O409" s="31">
        <v>42461.2836988773</v>
      </c>
      <c r="P409" s="32">
        <v>42461.6658618403</v>
      </c>
      <c r="Q409" s="28" t="s">
        <v>37</v>
      </c>
      <c r="R409" s="29" t="s">
        <v>37</v>
      </c>
      <c r="S409" s="28" t="s">
        <v>76</v>
      </c>
      <c r="T409" s="28" t="s">
        <v>37</v>
      </c>
      <c r="U409" s="5" t="s">
        <v>37</v>
      </c>
      <c r="V409" s="28" t="s">
        <v>533</v>
      </c>
      <c r="W409" s="7" t="s">
        <v>37</v>
      </c>
      <c r="X409" s="7" t="s">
        <v>37</v>
      </c>
      <c r="Y409" s="5" t="s">
        <v>37</v>
      </c>
      <c r="Z409" s="5" t="s">
        <v>37</v>
      </c>
      <c r="AA409" s="6" t="s">
        <v>37</v>
      </c>
      <c r="AB409" s="6" t="s">
        <v>37</v>
      </c>
      <c r="AC409" s="6" t="s">
        <v>37</v>
      </c>
      <c r="AD409" s="6" t="s">
        <v>37</v>
      </c>
      <c r="AE409" s="6" t="s">
        <v>37</v>
      </c>
    </row>
    <row r="410">
      <c r="A410" s="28" t="s">
        <v>1387</v>
      </c>
      <c r="B410" s="6" t="s">
        <v>1388</v>
      </c>
      <c r="C410" s="6" t="s">
        <v>1389</v>
      </c>
      <c r="D410" s="7" t="s">
        <v>1390</v>
      </c>
      <c r="E410" s="28" t="s">
        <v>1391</v>
      </c>
      <c r="F410" s="5" t="s">
        <v>253</v>
      </c>
      <c r="G410" s="6" t="s">
        <v>367</v>
      </c>
      <c r="H410" s="6" t="s">
        <v>37</v>
      </c>
      <c r="I410" s="6" t="s">
        <v>37</v>
      </c>
      <c r="J410" s="8" t="s">
        <v>484</v>
      </c>
      <c r="K410" s="5" t="s">
        <v>485</v>
      </c>
      <c r="L410" s="7" t="s">
        <v>486</v>
      </c>
      <c r="M410" s="9">
        <v>0</v>
      </c>
      <c r="N410" s="5" t="s">
        <v>66</v>
      </c>
      <c r="O410" s="31">
        <v>42461.2855269676</v>
      </c>
      <c r="P410" s="32">
        <v>42461.297734375</v>
      </c>
      <c r="Q410" s="28" t="s">
        <v>37</v>
      </c>
      <c r="R410" s="29" t="s">
        <v>37</v>
      </c>
      <c r="S410" s="28" t="s">
        <v>76</v>
      </c>
      <c r="T410" s="28" t="s">
        <v>37</v>
      </c>
      <c r="U410" s="5" t="s">
        <v>37</v>
      </c>
      <c r="V410" s="28" t="s">
        <v>487</v>
      </c>
      <c r="W410" s="7" t="s">
        <v>37</v>
      </c>
      <c r="X410" s="7" t="s">
        <v>37</v>
      </c>
      <c r="Y410" s="5" t="s">
        <v>37</v>
      </c>
      <c r="Z410" s="5" t="s">
        <v>37</v>
      </c>
      <c r="AA410" s="6" t="s">
        <v>37</v>
      </c>
      <c r="AB410" s="6" t="s">
        <v>37</v>
      </c>
      <c r="AC410" s="6" t="s">
        <v>37</v>
      </c>
      <c r="AD410" s="6" t="s">
        <v>37</v>
      </c>
      <c r="AE410" s="6" t="s">
        <v>37</v>
      </c>
    </row>
    <row r="411">
      <c r="A411" s="30" t="s">
        <v>1392</v>
      </c>
      <c r="B411" s="6" t="s">
        <v>1393</v>
      </c>
      <c r="C411" s="6" t="s">
        <v>913</v>
      </c>
      <c r="D411" s="7" t="s">
        <v>1380</v>
      </c>
      <c r="E411" s="28" t="s">
        <v>1381</v>
      </c>
      <c r="F411" s="5" t="s">
        <v>22</v>
      </c>
      <c r="G411" s="6" t="s">
        <v>281</v>
      </c>
      <c r="H411" s="6" t="s">
        <v>37</v>
      </c>
      <c r="I411" s="6" t="s">
        <v>37</v>
      </c>
      <c r="J411" s="8" t="s">
        <v>916</v>
      </c>
      <c r="K411" s="5" t="s">
        <v>917</v>
      </c>
      <c r="L411" s="7" t="s">
        <v>918</v>
      </c>
      <c r="M411" s="9">
        <v>0</v>
      </c>
      <c r="N411" s="5" t="s">
        <v>184</v>
      </c>
      <c r="O411" s="31">
        <v>42461.2862248843</v>
      </c>
      <c r="Q411" s="28" t="s">
        <v>37</v>
      </c>
      <c r="R411" s="29" t="s">
        <v>37</v>
      </c>
      <c r="S411" s="28" t="s">
        <v>67</v>
      </c>
      <c r="T411" s="28" t="s">
        <v>923</v>
      </c>
      <c r="U411" s="5" t="s">
        <v>924</v>
      </c>
      <c r="V411" s="28" t="s">
        <v>919</v>
      </c>
      <c r="W411" s="7" t="s">
        <v>37</v>
      </c>
      <c r="X411" s="7" t="s">
        <v>37</v>
      </c>
      <c r="Y411" s="5" t="s">
        <v>287</v>
      </c>
      <c r="Z411" s="5" t="s">
        <v>37</v>
      </c>
      <c r="AA411" s="6" t="s">
        <v>37</v>
      </c>
      <c r="AB411" s="6" t="s">
        <v>37</v>
      </c>
      <c r="AC411" s="6" t="s">
        <v>37</v>
      </c>
      <c r="AD411" s="6" t="s">
        <v>37</v>
      </c>
      <c r="AE411" s="6" t="s">
        <v>37</v>
      </c>
    </row>
    <row r="412">
      <c r="A412" s="28" t="s">
        <v>1394</v>
      </c>
      <c r="B412" s="6" t="s">
        <v>1099</v>
      </c>
      <c r="C412" s="6" t="s">
        <v>1083</v>
      </c>
      <c r="D412" s="7" t="s">
        <v>1084</v>
      </c>
      <c r="E412" s="28" t="s">
        <v>1085</v>
      </c>
      <c r="F412" s="5" t="s">
        <v>263</v>
      </c>
      <c r="G412" s="6" t="s">
        <v>299</v>
      </c>
      <c r="H412" s="6" t="s">
        <v>37</v>
      </c>
      <c r="I412" s="6" t="s">
        <v>37</v>
      </c>
      <c r="J412" s="8" t="s">
        <v>282</v>
      </c>
      <c r="K412" s="5" t="s">
        <v>283</v>
      </c>
      <c r="L412" s="7" t="s">
        <v>284</v>
      </c>
      <c r="M412" s="9">
        <v>0</v>
      </c>
      <c r="N412" s="5" t="s">
        <v>1306</v>
      </c>
      <c r="O412" s="31">
        <v>42461.291175544</v>
      </c>
      <c r="P412" s="32">
        <v>42461.5006383449</v>
      </c>
      <c r="Q412" s="28" t="s">
        <v>37</v>
      </c>
      <c r="R412" s="29" t="s">
        <v>37</v>
      </c>
      <c r="S412" s="28" t="s">
        <v>67</v>
      </c>
      <c r="T412" s="28" t="s">
        <v>268</v>
      </c>
      <c r="U412" s="5" t="s">
        <v>269</v>
      </c>
      <c r="V412" s="28" t="s">
        <v>37</v>
      </c>
      <c r="W412" s="7" t="s">
        <v>37</v>
      </c>
      <c r="X412" s="7" t="s">
        <v>37</v>
      </c>
      <c r="Y412" s="5" t="s">
        <v>287</v>
      </c>
      <c r="Z412" s="5" t="s">
        <v>37</v>
      </c>
      <c r="AA412" s="6" t="s">
        <v>37</v>
      </c>
      <c r="AB412" s="6" t="s">
        <v>37</v>
      </c>
      <c r="AC412" s="6" t="s">
        <v>37</v>
      </c>
      <c r="AD412" s="6" t="s">
        <v>37</v>
      </c>
      <c r="AE412" s="6" t="s">
        <v>37</v>
      </c>
    </row>
    <row r="413">
      <c r="A413" s="28" t="s">
        <v>1395</v>
      </c>
      <c r="B413" s="6" t="s">
        <v>1396</v>
      </c>
      <c r="C413" s="6" t="s">
        <v>1083</v>
      </c>
      <c r="D413" s="7" t="s">
        <v>1084</v>
      </c>
      <c r="E413" s="28" t="s">
        <v>1085</v>
      </c>
      <c r="F413" s="5" t="s">
        <v>263</v>
      </c>
      <c r="G413" s="6" t="s">
        <v>299</v>
      </c>
      <c r="H413" s="6" t="s">
        <v>37</v>
      </c>
      <c r="I413" s="6" t="s">
        <v>37</v>
      </c>
      <c r="J413" s="8" t="s">
        <v>282</v>
      </c>
      <c r="K413" s="5" t="s">
        <v>283</v>
      </c>
      <c r="L413" s="7" t="s">
        <v>284</v>
      </c>
      <c r="M413" s="9">
        <v>0</v>
      </c>
      <c r="N413" s="5" t="s">
        <v>1306</v>
      </c>
      <c r="O413" s="31">
        <v>42461.2926240394</v>
      </c>
      <c r="P413" s="32">
        <v>42461.5006383912</v>
      </c>
      <c r="Q413" s="28" t="s">
        <v>37</v>
      </c>
      <c r="R413" s="29" t="s">
        <v>37</v>
      </c>
      <c r="S413" s="28" t="s">
        <v>67</v>
      </c>
      <c r="T413" s="28" t="s">
        <v>292</v>
      </c>
      <c r="U413" s="5" t="s">
        <v>293</v>
      </c>
      <c r="V413" s="28" t="s">
        <v>37</v>
      </c>
      <c r="W413" s="7" t="s">
        <v>37</v>
      </c>
      <c r="X413" s="7" t="s">
        <v>37</v>
      </c>
      <c r="Y413" s="5" t="s">
        <v>287</v>
      </c>
      <c r="Z413" s="5" t="s">
        <v>37</v>
      </c>
      <c r="AA413" s="6" t="s">
        <v>37</v>
      </c>
      <c r="AB413" s="6" t="s">
        <v>37</v>
      </c>
      <c r="AC413" s="6" t="s">
        <v>37</v>
      </c>
      <c r="AD413" s="6" t="s">
        <v>37</v>
      </c>
      <c r="AE413" s="6" t="s">
        <v>37</v>
      </c>
    </row>
    <row r="414">
      <c r="A414" s="28" t="s">
        <v>1397</v>
      </c>
      <c r="B414" s="6" t="s">
        <v>1393</v>
      </c>
      <c r="C414" s="6" t="s">
        <v>913</v>
      </c>
      <c r="D414" s="7" t="s">
        <v>1380</v>
      </c>
      <c r="E414" s="28" t="s">
        <v>1381</v>
      </c>
      <c r="F414" s="5" t="s">
        <v>263</v>
      </c>
      <c r="G414" s="6" t="s">
        <v>299</v>
      </c>
      <c r="H414" s="6" t="s">
        <v>1398</v>
      </c>
      <c r="I414" s="6" t="s">
        <v>37</v>
      </c>
      <c r="J414" s="8" t="s">
        <v>916</v>
      </c>
      <c r="K414" s="5" t="s">
        <v>917</v>
      </c>
      <c r="L414" s="7" t="s">
        <v>918</v>
      </c>
      <c r="M414" s="9">
        <v>0</v>
      </c>
      <c r="N414" s="5" t="s">
        <v>49</v>
      </c>
      <c r="O414" s="31">
        <v>42461.2928578357</v>
      </c>
      <c r="P414" s="32">
        <v>42462.2885482292</v>
      </c>
      <c r="Q414" s="28" t="s">
        <v>37</v>
      </c>
      <c r="R414" s="29" t="s">
        <v>1399</v>
      </c>
      <c r="S414" s="28" t="s">
        <v>67</v>
      </c>
      <c r="T414" s="28" t="s">
        <v>923</v>
      </c>
      <c r="U414" s="5" t="s">
        <v>924</v>
      </c>
      <c r="V414" s="28" t="s">
        <v>919</v>
      </c>
      <c r="W414" s="7" t="s">
        <v>37</v>
      </c>
      <c r="X414" s="7" t="s">
        <v>37</v>
      </c>
      <c r="Y414" s="5" t="s">
        <v>287</v>
      </c>
      <c r="Z414" s="5" t="s">
        <v>37</v>
      </c>
      <c r="AA414" s="6" t="s">
        <v>37</v>
      </c>
      <c r="AB414" s="6" t="s">
        <v>37</v>
      </c>
      <c r="AC414" s="6" t="s">
        <v>37</v>
      </c>
      <c r="AD414" s="6" t="s">
        <v>37</v>
      </c>
      <c r="AE414" s="6" t="s">
        <v>37</v>
      </c>
    </row>
    <row r="415">
      <c r="A415" s="28" t="s">
        <v>1400</v>
      </c>
      <c r="B415" s="6" t="s">
        <v>1401</v>
      </c>
      <c r="C415" s="6" t="s">
        <v>1402</v>
      </c>
      <c r="D415" s="7" t="s">
        <v>1403</v>
      </c>
      <c r="E415" s="28" t="s">
        <v>1404</v>
      </c>
      <c r="F415" s="5" t="s">
        <v>263</v>
      </c>
      <c r="G415" s="6" t="s">
        <v>281</v>
      </c>
      <c r="H415" s="6" t="s">
        <v>37</v>
      </c>
      <c r="I415" s="6" t="s">
        <v>37</v>
      </c>
      <c r="J415" s="8" t="s">
        <v>282</v>
      </c>
      <c r="K415" s="5" t="s">
        <v>283</v>
      </c>
      <c r="L415" s="7" t="s">
        <v>284</v>
      </c>
      <c r="M415" s="9">
        <v>0</v>
      </c>
      <c r="N415" s="5" t="s">
        <v>296</v>
      </c>
      <c r="O415" s="31">
        <v>42461.3011082986</v>
      </c>
      <c r="P415" s="32">
        <v>42461.3046282407</v>
      </c>
      <c r="Q415" s="28" t="s">
        <v>37</v>
      </c>
      <c r="R415" s="29" t="s">
        <v>37</v>
      </c>
      <c r="S415" s="28" t="s">
        <v>67</v>
      </c>
      <c r="T415" s="28" t="s">
        <v>268</v>
      </c>
      <c r="U415" s="5" t="s">
        <v>269</v>
      </c>
      <c r="V415" s="28" t="s">
        <v>286</v>
      </c>
      <c r="W415" s="7" t="s">
        <v>37</v>
      </c>
      <c r="X415" s="7" t="s">
        <v>37</v>
      </c>
      <c r="Y415" s="5" t="s">
        <v>287</v>
      </c>
      <c r="Z415" s="5" t="s">
        <v>37</v>
      </c>
      <c r="AA415" s="6" t="s">
        <v>37</v>
      </c>
      <c r="AB415" s="6" t="s">
        <v>37</v>
      </c>
      <c r="AC415" s="6" t="s">
        <v>37</v>
      </c>
      <c r="AD415" s="6" t="s">
        <v>37</v>
      </c>
      <c r="AE415" s="6" t="s">
        <v>37</v>
      </c>
    </row>
    <row r="416">
      <c r="A416" s="28" t="s">
        <v>1405</v>
      </c>
      <c r="B416" s="6" t="s">
        <v>1406</v>
      </c>
      <c r="C416" s="6" t="s">
        <v>380</v>
      </c>
      <c r="D416" s="7" t="s">
        <v>1407</v>
      </c>
      <c r="E416" s="28" t="s">
        <v>1408</v>
      </c>
      <c r="F416" s="5" t="s">
        <v>253</v>
      </c>
      <c r="G416" s="6" t="s">
        <v>37</v>
      </c>
      <c r="H416" s="6" t="s">
        <v>37</v>
      </c>
      <c r="I416" s="6" t="s">
        <v>37</v>
      </c>
      <c r="J416" s="8" t="s">
        <v>427</v>
      </c>
      <c r="K416" s="5" t="s">
        <v>428</v>
      </c>
      <c r="L416" s="7" t="s">
        <v>429</v>
      </c>
      <c r="M416" s="9">
        <v>0</v>
      </c>
      <c r="N416" s="5" t="s">
        <v>57</v>
      </c>
      <c r="O416" s="31">
        <v>42461.3038363079</v>
      </c>
      <c r="P416" s="32">
        <v>42461.6898919329</v>
      </c>
      <c r="Q416" s="28" t="s">
        <v>37</v>
      </c>
      <c r="R416" s="29" t="s">
        <v>37</v>
      </c>
      <c r="S416" s="28" t="s">
        <v>37</v>
      </c>
      <c r="T416" s="28" t="s">
        <v>37</v>
      </c>
      <c r="U416" s="5" t="s">
        <v>37</v>
      </c>
      <c r="V416" s="28" t="s">
        <v>1409</v>
      </c>
      <c r="W416" s="7" t="s">
        <v>37</v>
      </c>
      <c r="X416" s="7" t="s">
        <v>37</v>
      </c>
      <c r="Y416" s="5" t="s">
        <v>37</v>
      </c>
      <c r="Z416" s="5" t="s">
        <v>37</v>
      </c>
      <c r="AA416" s="6" t="s">
        <v>37</v>
      </c>
      <c r="AB416" s="6" t="s">
        <v>37</v>
      </c>
      <c r="AC416" s="6" t="s">
        <v>37</v>
      </c>
      <c r="AD416" s="6" t="s">
        <v>37</v>
      </c>
      <c r="AE416" s="6" t="s">
        <v>37</v>
      </c>
    </row>
    <row r="417">
      <c r="A417" s="28" t="s">
        <v>1410</v>
      </c>
      <c r="B417" s="6" t="s">
        <v>1411</v>
      </c>
      <c r="C417" s="6" t="s">
        <v>380</v>
      </c>
      <c r="D417" s="7" t="s">
        <v>1407</v>
      </c>
      <c r="E417" s="28" t="s">
        <v>1408</v>
      </c>
      <c r="F417" s="5" t="s">
        <v>253</v>
      </c>
      <c r="G417" s="6" t="s">
        <v>37</v>
      </c>
      <c r="H417" s="6" t="s">
        <v>37</v>
      </c>
      <c r="I417" s="6" t="s">
        <v>37</v>
      </c>
      <c r="J417" s="8" t="s">
        <v>614</v>
      </c>
      <c r="K417" s="5" t="s">
        <v>615</v>
      </c>
      <c r="L417" s="7" t="s">
        <v>616</v>
      </c>
      <c r="M417" s="9">
        <v>0</v>
      </c>
      <c r="N417" s="5" t="s">
        <v>57</v>
      </c>
      <c r="O417" s="31">
        <v>42461.3068150116</v>
      </c>
      <c r="P417" s="32">
        <v>42461.6898919792</v>
      </c>
      <c r="Q417" s="28" t="s">
        <v>37</v>
      </c>
      <c r="R417" s="29" t="s">
        <v>37</v>
      </c>
      <c r="S417" s="28" t="s">
        <v>37</v>
      </c>
      <c r="T417" s="28" t="s">
        <v>37</v>
      </c>
      <c r="U417" s="5" t="s">
        <v>37</v>
      </c>
      <c r="V417" s="28" t="s">
        <v>617</v>
      </c>
      <c r="W417" s="7" t="s">
        <v>37</v>
      </c>
      <c r="X417" s="7" t="s">
        <v>37</v>
      </c>
      <c r="Y417" s="5" t="s">
        <v>37</v>
      </c>
      <c r="Z417" s="5" t="s">
        <v>37</v>
      </c>
      <c r="AA417" s="6" t="s">
        <v>37</v>
      </c>
      <c r="AB417" s="6" t="s">
        <v>37</v>
      </c>
      <c r="AC417" s="6" t="s">
        <v>37</v>
      </c>
      <c r="AD417" s="6" t="s">
        <v>37</v>
      </c>
      <c r="AE417" s="6" t="s">
        <v>37</v>
      </c>
    </row>
    <row r="418">
      <c r="A418" s="28" t="s">
        <v>1412</v>
      </c>
      <c r="B418" s="6" t="s">
        <v>1413</v>
      </c>
      <c r="C418" s="6" t="s">
        <v>1328</v>
      </c>
      <c r="D418" s="7" t="s">
        <v>1329</v>
      </c>
      <c r="E418" s="28" t="s">
        <v>1330</v>
      </c>
      <c r="F418" s="5" t="s">
        <v>253</v>
      </c>
      <c r="G418" s="6" t="s">
        <v>37</v>
      </c>
      <c r="H418" s="6" t="s">
        <v>37</v>
      </c>
      <c r="I418" s="6" t="s">
        <v>37</v>
      </c>
      <c r="J418" s="8" t="s">
        <v>254</v>
      </c>
      <c r="K418" s="5" t="s">
        <v>255</v>
      </c>
      <c r="L418" s="7" t="s">
        <v>256</v>
      </c>
      <c r="M418" s="9">
        <v>0</v>
      </c>
      <c r="N418" s="5" t="s">
        <v>57</v>
      </c>
      <c r="O418" s="31">
        <v>42461.3078668171</v>
      </c>
      <c r="P418" s="32">
        <v>42461.3435385764</v>
      </c>
      <c r="Q418" s="28" t="s">
        <v>37</v>
      </c>
      <c r="R418" s="29" t="s">
        <v>37</v>
      </c>
      <c r="S418" s="28" t="s">
        <v>76</v>
      </c>
      <c r="T418" s="28" t="s">
        <v>37</v>
      </c>
      <c r="U418" s="5" t="s">
        <v>37</v>
      </c>
      <c r="V418" s="28" t="s">
        <v>634</v>
      </c>
      <c r="W418" s="7" t="s">
        <v>37</v>
      </c>
      <c r="X418" s="7" t="s">
        <v>37</v>
      </c>
      <c r="Y418" s="5" t="s">
        <v>37</v>
      </c>
      <c r="Z418" s="5" t="s">
        <v>37</v>
      </c>
      <c r="AA418" s="6" t="s">
        <v>37</v>
      </c>
      <c r="AB418" s="6" t="s">
        <v>37</v>
      </c>
      <c r="AC418" s="6" t="s">
        <v>37</v>
      </c>
      <c r="AD418" s="6" t="s">
        <v>37</v>
      </c>
      <c r="AE418" s="6" t="s">
        <v>37</v>
      </c>
    </row>
    <row r="419">
      <c r="A419" s="28" t="s">
        <v>1414</v>
      </c>
      <c r="B419" s="6" t="s">
        <v>1415</v>
      </c>
      <c r="C419" s="6" t="s">
        <v>380</v>
      </c>
      <c r="D419" s="7" t="s">
        <v>1407</v>
      </c>
      <c r="E419" s="28" t="s">
        <v>1408</v>
      </c>
      <c r="F419" s="5" t="s">
        <v>253</v>
      </c>
      <c r="G419" s="6" t="s">
        <v>37</v>
      </c>
      <c r="H419" s="6" t="s">
        <v>37</v>
      </c>
      <c r="I419" s="6" t="s">
        <v>37</v>
      </c>
      <c r="J419" s="8" t="s">
        <v>1120</v>
      </c>
      <c r="K419" s="5" t="s">
        <v>1121</v>
      </c>
      <c r="L419" s="7" t="s">
        <v>1122</v>
      </c>
      <c r="M419" s="9">
        <v>0</v>
      </c>
      <c r="N419" s="5" t="s">
        <v>66</v>
      </c>
      <c r="O419" s="31">
        <v>42461.3087338773</v>
      </c>
      <c r="P419" s="32">
        <v>42461.6898922801</v>
      </c>
      <c r="Q419" s="28" t="s">
        <v>37</v>
      </c>
      <c r="R419" s="29" t="s">
        <v>37</v>
      </c>
      <c r="S419" s="28" t="s">
        <v>37</v>
      </c>
      <c r="T419" s="28" t="s">
        <v>37</v>
      </c>
      <c r="U419" s="5" t="s">
        <v>37</v>
      </c>
      <c r="V419" s="28" t="s">
        <v>605</v>
      </c>
      <c r="W419" s="7" t="s">
        <v>37</v>
      </c>
      <c r="X419" s="7" t="s">
        <v>37</v>
      </c>
      <c r="Y419" s="5" t="s">
        <v>37</v>
      </c>
      <c r="Z419" s="5" t="s">
        <v>37</v>
      </c>
      <c r="AA419" s="6" t="s">
        <v>37</v>
      </c>
      <c r="AB419" s="6" t="s">
        <v>37</v>
      </c>
      <c r="AC419" s="6" t="s">
        <v>37</v>
      </c>
      <c r="AD419" s="6" t="s">
        <v>37</v>
      </c>
      <c r="AE419" s="6" t="s">
        <v>37</v>
      </c>
    </row>
    <row r="420">
      <c r="A420" s="28" t="s">
        <v>1416</v>
      </c>
      <c r="B420" s="6" t="s">
        <v>1417</v>
      </c>
      <c r="C420" s="6" t="s">
        <v>823</v>
      </c>
      <c r="D420" s="7" t="s">
        <v>824</v>
      </c>
      <c r="E420" s="28" t="s">
        <v>825</v>
      </c>
      <c r="F420" s="5" t="s">
        <v>253</v>
      </c>
      <c r="G420" s="6" t="s">
        <v>37</v>
      </c>
      <c r="H420" s="6" t="s">
        <v>37</v>
      </c>
      <c r="I420" s="6" t="s">
        <v>37</v>
      </c>
      <c r="J420" s="8" t="s">
        <v>525</v>
      </c>
      <c r="K420" s="5" t="s">
        <v>526</v>
      </c>
      <c r="L420" s="7" t="s">
        <v>527</v>
      </c>
      <c r="M420" s="9">
        <v>0</v>
      </c>
      <c r="N420" s="5" t="s">
        <v>66</v>
      </c>
      <c r="O420" s="31">
        <v>42461.3096407407</v>
      </c>
      <c r="P420" s="32">
        <v>42461.3769959144</v>
      </c>
      <c r="Q420" s="28" t="s">
        <v>37</v>
      </c>
      <c r="R420" s="29" t="s">
        <v>37</v>
      </c>
      <c r="S420" s="28" t="s">
        <v>67</v>
      </c>
      <c r="T420" s="28" t="s">
        <v>37</v>
      </c>
      <c r="U420" s="5" t="s">
        <v>37</v>
      </c>
      <c r="V420" s="28" t="s">
        <v>187</v>
      </c>
      <c r="W420" s="7" t="s">
        <v>37</v>
      </c>
      <c r="X420" s="7" t="s">
        <v>37</v>
      </c>
      <c r="Y420" s="5" t="s">
        <v>37</v>
      </c>
      <c r="Z420" s="5" t="s">
        <v>37</v>
      </c>
      <c r="AA420" s="6" t="s">
        <v>37</v>
      </c>
      <c r="AB420" s="6" t="s">
        <v>37</v>
      </c>
      <c r="AC420" s="6" t="s">
        <v>37</v>
      </c>
      <c r="AD420" s="6" t="s">
        <v>37</v>
      </c>
      <c r="AE420" s="6" t="s">
        <v>37</v>
      </c>
    </row>
    <row r="421">
      <c r="A421" s="28" t="s">
        <v>1418</v>
      </c>
      <c r="B421" s="6" t="s">
        <v>1419</v>
      </c>
      <c r="C421" s="6" t="s">
        <v>380</v>
      </c>
      <c r="D421" s="7" t="s">
        <v>1407</v>
      </c>
      <c r="E421" s="28" t="s">
        <v>1408</v>
      </c>
      <c r="F421" s="5" t="s">
        <v>253</v>
      </c>
      <c r="G421" s="6" t="s">
        <v>37</v>
      </c>
      <c r="H421" s="6" t="s">
        <v>37</v>
      </c>
      <c r="I421" s="6" t="s">
        <v>37</v>
      </c>
      <c r="J421" s="8" t="s">
        <v>602</v>
      </c>
      <c r="K421" s="5" t="s">
        <v>603</v>
      </c>
      <c r="L421" s="7" t="s">
        <v>604</v>
      </c>
      <c r="M421" s="9">
        <v>0</v>
      </c>
      <c r="N421" s="5" t="s">
        <v>57</v>
      </c>
      <c r="O421" s="31">
        <v>42461.3101555208</v>
      </c>
      <c r="P421" s="32">
        <v>42461.6898923264</v>
      </c>
      <c r="Q421" s="28" t="s">
        <v>37</v>
      </c>
      <c r="R421" s="29" t="s">
        <v>37</v>
      </c>
      <c r="S421" s="28" t="s">
        <v>37</v>
      </c>
      <c r="T421" s="28" t="s">
        <v>37</v>
      </c>
      <c r="U421" s="5" t="s">
        <v>37</v>
      </c>
      <c r="V421" s="28" t="s">
        <v>37</v>
      </c>
      <c r="W421" s="7" t="s">
        <v>37</v>
      </c>
      <c r="X421" s="7" t="s">
        <v>37</v>
      </c>
      <c r="Y421" s="5" t="s">
        <v>37</v>
      </c>
      <c r="Z421" s="5" t="s">
        <v>37</v>
      </c>
      <c r="AA421" s="6" t="s">
        <v>37</v>
      </c>
      <c r="AB421" s="6" t="s">
        <v>37</v>
      </c>
      <c r="AC421" s="6" t="s">
        <v>37</v>
      </c>
      <c r="AD421" s="6" t="s">
        <v>37</v>
      </c>
      <c r="AE421" s="6" t="s">
        <v>37</v>
      </c>
    </row>
    <row r="422">
      <c r="A422" s="28" t="s">
        <v>1420</v>
      </c>
      <c r="B422" s="6" t="s">
        <v>1421</v>
      </c>
      <c r="C422" s="6" t="s">
        <v>727</v>
      </c>
      <c r="D422" s="7" t="s">
        <v>723</v>
      </c>
      <c r="E422" s="28" t="s">
        <v>724</v>
      </c>
      <c r="F422" s="5" t="s">
        <v>253</v>
      </c>
      <c r="G422" s="6" t="s">
        <v>367</v>
      </c>
      <c r="H422" s="6" t="s">
        <v>37</v>
      </c>
      <c r="I422" s="6" t="s">
        <v>37</v>
      </c>
      <c r="J422" s="8" t="s">
        <v>427</v>
      </c>
      <c r="K422" s="5" t="s">
        <v>428</v>
      </c>
      <c r="L422" s="7" t="s">
        <v>429</v>
      </c>
      <c r="M422" s="9">
        <v>0</v>
      </c>
      <c r="N422" s="5" t="s">
        <v>66</v>
      </c>
      <c r="O422" s="31">
        <v>42461.3112922801</v>
      </c>
      <c r="P422" s="32">
        <v>42461.6107441782</v>
      </c>
      <c r="Q422" s="28" t="s">
        <v>37</v>
      </c>
      <c r="R422" s="29" t="s">
        <v>37</v>
      </c>
      <c r="S422" s="28" t="s">
        <v>76</v>
      </c>
      <c r="T422" s="28" t="s">
        <v>37</v>
      </c>
      <c r="U422" s="5" t="s">
        <v>37</v>
      </c>
      <c r="V422" s="28" t="s">
        <v>37</v>
      </c>
      <c r="W422" s="7" t="s">
        <v>37</v>
      </c>
      <c r="X422" s="7" t="s">
        <v>37</v>
      </c>
      <c r="Y422" s="5" t="s">
        <v>37</v>
      </c>
      <c r="Z422" s="5" t="s">
        <v>37</v>
      </c>
      <c r="AA422" s="6" t="s">
        <v>37</v>
      </c>
      <c r="AB422" s="6" t="s">
        <v>37</v>
      </c>
      <c r="AC422" s="6" t="s">
        <v>37</v>
      </c>
      <c r="AD422" s="6" t="s">
        <v>37</v>
      </c>
      <c r="AE422" s="6" t="s">
        <v>37</v>
      </c>
    </row>
    <row r="423">
      <c r="A423" s="28" t="s">
        <v>1422</v>
      </c>
      <c r="B423" s="6" t="s">
        <v>1423</v>
      </c>
      <c r="C423" s="6" t="s">
        <v>913</v>
      </c>
      <c r="D423" s="7" t="s">
        <v>1424</v>
      </c>
      <c r="E423" s="28" t="s">
        <v>1425</v>
      </c>
      <c r="F423" s="5" t="s">
        <v>263</v>
      </c>
      <c r="G423" s="6" t="s">
        <v>37</v>
      </c>
      <c r="H423" s="6" t="s">
        <v>37</v>
      </c>
      <c r="I423" s="6" t="s">
        <v>37</v>
      </c>
      <c r="J423" s="8" t="s">
        <v>525</v>
      </c>
      <c r="K423" s="5" t="s">
        <v>526</v>
      </c>
      <c r="L423" s="7" t="s">
        <v>527</v>
      </c>
      <c r="M423" s="9">
        <v>0</v>
      </c>
      <c r="N423" s="5" t="s">
        <v>57</v>
      </c>
      <c r="O423" s="31">
        <v>42461.3167790856</v>
      </c>
      <c r="P423" s="32">
        <v>42461.6139855324</v>
      </c>
      <c r="Q423" s="28" t="s">
        <v>37</v>
      </c>
      <c r="R423" s="29" t="s">
        <v>37</v>
      </c>
      <c r="S423" s="28" t="s">
        <v>67</v>
      </c>
      <c r="T423" s="28" t="s">
        <v>292</v>
      </c>
      <c r="U423" s="5" t="s">
        <v>293</v>
      </c>
      <c r="V423" s="28" t="s">
        <v>187</v>
      </c>
      <c r="W423" s="7" t="s">
        <v>37</v>
      </c>
      <c r="X423" s="7" t="s">
        <v>37</v>
      </c>
      <c r="Y423" s="5" t="s">
        <v>37</v>
      </c>
      <c r="Z423" s="5" t="s">
        <v>37</v>
      </c>
      <c r="AA423" s="6" t="s">
        <v>37</v>
      </c>
      <c r="AB423" s="6" t="s">
        <v>37</v>
      </c>
      <c r="AC423" s="6" t="s">
        <v>37</v>
      </c>
      <c r="AD423" s="6" t="s">
        <v>37</v>
      </c>
      <c r="AE423" s="6" t="s">
        <v>37</v>
      </c>
    </row>
    <row r="424">
      <c r="A424" s="28" t="s">
        <v>1426</v>
      </c>
      <c r="B424" s="6" t="s">
        <v>1423</v>
      </c>
      <c r="C424" s="6" t="s">
        <v>913</v>
      </c>
      <c r="D424" s="7" t="s">
        <v>1424</v>
      </c>
      <c r="E424" s="28" t="s">
        <v>1425</v>
      </c>
      <c r="F424" s="5" t="s">
        <v>263</v>
      </c>
      <c r="G424" s="6" t="s">
        <v>37</v>
      </c>
      <c r="H424" s="6" t="s">
        <v>37</v>
      </c>
      <c r="I424" s="6" t="s">
        <v>37</v>
      </c>
      <c r="J424" s="8" t="s">
        <v>525</v>
      </c>
      <c r="K424" s="5" t="s">
        <v>526</v>
      </c>
      <c r="L424" s="7" t="s">
        <v>527</v>
      </c>
      <c r="M424" s="9">
        <v>0</v>
      </c>
      <c r="N424" s="5" t="s">
        <v>57</v>
      </c>
      <c r="O424" s="31">
        <v>42461.318068287</v>
      </c>
      <c r="P424" s="32">
        <v>42461.6139855671</v>
      </c>
      <c r="Q424" s="28" t="s">
        <v>37</v>
      </c>
      <c r="R424" s="29" t="s">
        <v>37</v>
      </c>
      <c r="S424" s="28" t="s">
        <v>67</v>
      </c>
      <c r="T424" s="28" t="s">
        <v>330</v>
      </c>
      <c r="U424" s="5" t="s">
        <v>269</v>
      </c>
      <c r="V424" s="28" t="s">
        <v>187</v>
      </c>
      <c r="W424" s="7" t="s">
        <v>37</v>
      </c>
      <c r="X424" s="7" t="s">
        <v>37</v>
      </c>
      <c r="Y424" s="5" t="s">
        <v>287</v>
      </c>
      <c r="Z424" s="5" t="s">
        <v>37</v>
      </c>
      <c r="AA424" s="6" t="s">
        <v>37</v>
      </c>
      <c r="AB424" s="6" t="s">
        <v>37</v>
      </c>
      <c r="AC424" s="6" t="s">
        <v>37</v>
      </c>
      <c r="AD424" s="6" t="s">
        <v>37</v>
      </c>
      <c r="AE424" s="6" t="s">
        <v>37</v>
      </c>
    </row>
    <row r="425">
      <c r="A425" s="28" t="s">
        <v>1427</v>
      </c>
      <c r="B425" s="6" t="s">
        <v>1423</v>
      </c>
      <c r="C425" s="6" t="s">
        <v>913</v>
      </c>
      <c r="D425" s="7" t="s">
        <v>1424</v>
      </c>
      <c r="E425" s="28" t="s">
        <v>1425</v>
      </c>
      <c r="F425" s="5" t="s">
        <v>263</v>
      </c>
      <c r="G425" s="6" t="s">
        <v>37</v>
      </c>
      <c r="H425" s="6" t="s">
        <v>37</v>
      </c>
      <c r="I425" s="6" t="s">
        <v>37</v>
      </c>
      <c r="J425" s="8" t="s">
        <v>525</v>
      </c>
      <c r="K425" s="5" t="s">
        <v>526</v>
      </c>
      <c r="L425" s="7" t="s">
        <v>527</v>
      </c>
      <c r="M425" s="9">
        <v>0</v>
      </c>
      <c r="N425" s="5" t="s">
        <v>57</v>
      </c>
      <c r="O425" s="31">
        <v>42461.3192533218</v>
      </c>
      <c r="P425" s="32">
        <v>42461.6139856134</v>
      </c>
      <c r="Q425" s="28" t="s">
        <v>37</v>
      </c>
      <c r="R425" s="29" t="s">
        <v>37</v>
      </c>
      <c r="S425" s="28" t="s">
        <v>67</v>
      </c>
      <c r="T425" s="28" t="s">
        <v>268</v>
      </c>
      <c r="U425" s="5" t="s">
        <v>269</v>
      </c>
      <c r="V425" s="28" t="s">
        <v>187</v>
      </c>
      <c r="W425" s="7" t="s">
        <v>37</v>
      </c>
      <c r="X425" s="7" t="s">
        <v>37</v>
      </c>
      <c r="Y425" s="5" t="s">
        <v>287</v>
      </c>
      <c r="Z425" s="5" t="s">
        <v>37</v>
      </c>
      <c r="AA425" s="6" t="s">
        <v>37</v>
      </c>
      <c r="AB425" s="6" t="s">
        <v>37</v>
      </c>
      <c r="AC425" s="6" t="s">
        <v>37</v>
      </c>
      <c r="AD425" s="6" t="s">
        <v>37</v>
      </c>
      <c r="AE425" s="6" t="s">
        <v>37</v>
      </c>
    </row>
    <row r="426">
      <c r="A426" s="28" t="s">
        <v>1428</v>
      </c>
      <c r="B426" s="6" t="s">
        <v>1429</v>
      </c>
      <c r="C426" s="6" t="s">
        <v>823</v>
      </c>
      <c r="D426" s="7" t="s">
        <v>824</v>
      </c>
      <c r="E426" s="28" t="s">
        <v>825</v>
      </c>
      <c r="F426" s="5" t="s">
        <v>644</v>
      </c>
      <c r="G426" s="6" t="s">
        <v>37</v>
      </c>
      <c r="H426" s="6" t="s">
        <v>37</v>
      </c>
      <c r="I426" s="6" t="s">
        <v>37</v>
      </c>
      <c r="J426" s="8" t="s">
        <v>525</v>
      </c>
      <c r="K426" s="5" t="s">
        <v>526</v>
      </c>
      <c r="L426" s="7" t="s">
        <v>527</v>
      </c>
      <c r="M426" s="9">
        <v>0</v>
      </c>
      <c r="N426" s="5" t="s">
        <v>57</v>
      </c>
      <c r="O426" s="31">
        <v>42461.3216465625</v>
      </c>
      <c r="P426" s="32">
        <v>42461.3769959144</v>
      </c>
      <c r="Q426" s="28" t="s">
        <v>37</v>
      </c>
      <c r="R426" s="29" t="s">
        <v>37</v>
      </c>
      <c r="S426" s="28" t="s">
        <v>37</v>
      </c>
      <c r="T426" s="28" t="s">
        <v>37</v>
      </c>
      <c r="U426" s="5" t="s">
        <v>37</v>
      </c>
      <c r="V426" s="28" t="s">
        <v>187</v>
      </c>
      <c r="W426" s="7" t="s">
        <v>37</v>
      </c>
      <c r="X426" s="7" t="s">
        <v>37</v>
      </c>
      <c r="Y426" s="5" t="s">
        <v>37</v>
      </c>
      <c r="Z426" s="5" t="s">
        <v>37</v>
      </c>
      <c r="AA426" s="6" t="s">
        <v>37</v>
      </c>
      <c r="AB426" s="6" t="s">
        <v>37</v>
      </c>
      <c r="AC426" s="6" t="s">
        <v>37</v>
      </c>
      <c r="AD426" s="6" t="s">
        <v>37</v>
      </c>
      <c r="AE426" s="6" t="s">
        <v>37</v>
      </c>
    </row>
    <row r="427">
      <c r="A427" s="28" t="s">
        <v>1430</v>
      </c>
      <c r="B427" s="6" t="s">
        <v>1423</v>
      </c>
      <c r="C427" s="6" t="s">
        <v>913</v>
      </c>
      <c r="D427" s="7" t="s">
        <v>1424</v>
      </c>
      <c r="E427" s="28" t="s">
        <v>1425</v>
      </c>
      <c r="F427" s="5" t="s">
        <v>253</v>
      </c>
      <c r="G427" s="6" t="s">
        <v>37</v>
      </c>
      <c r="H427" s="6" t="s">
        <v>37</v>
      </c>
      <c r="I427" s="6" t="s">
        <v>37</v>
      </c>
      <c r="J427" s="8" t="s">
        <v>525</v>
      </c>
      <c r="K427" s="5" t="s">
        <v>526</v>
      </c>
      <c r="L427" s="7" t="s">
        <v>527</v>
      </c>
      <c r="M427" s="9">
        <v>0</v>
      </c>
      <c r="N427" s="5" t="s">
        <v>66</v>
      </c>
      <c r="O427" s="31">
        <v>42461.3248265046</v>
      </c>
      <c r="P427" s="32">
        <v>42461.6139856829</v>
      </c>
      <c r="Q427" s="28" t="s">
        <v>1431</v>
      </c>
      <c r="R427" s="29" t="s">
        <v>37</v>
      </c>
      <c r="S427" s="28" t="s">
        <v>67</v>
      </c>
      <c r="T427" s="28" t="s">
        <v>37</v>
      </c>
      <c r="U427" s="5" t="s">
        <v>37</v>
      </c>
      <c r="V427" s="28" t="s">
        <v>187</v>
      </c>
      <c r="W427" s="7" t="s">
        <v>37</v>
      </c>
      <c r="X427" s="7" t="s">
        <v>37</v>
      </c>
      <c r="Y427" s="5" t="s">
        <v>37</v>
      </c>
      <c r="Z427" s="5" t="s">
        <v>37</v>
      </c>
      <c r="AA427" s="6" t="s">
        <v>37</v>
      </c>
      <c r="AB427" s="6" t="s">
        <v>37</v>
      </c>
      <c r="AC427" s="6" t="s">
        <v>37</v>
      </c>
      <c r="AD427" s="6" t="s">
        <v>37</v>
      </c>
      <c r="AE427" s="6" t="s">
        <v>37</v>
      </c>
    </row>
    <row r="428">
      <c r="A428" s="28" t="s">
        <v>1432</v>
      </c>
      <c r="B428" s="6" t="s">
        <v>899</v>
      </c>
      <c r="C428" s="6" t="s">
        <v>900</v>
      </c>
      <c r="D428" s="7" t="s">
        <v>901</v>
      </c>
      <c r="E428" s="28" t="s">
        <v>902</v>
      </c>
      <c r="F428" s="5" t="s">
        <v>263</v>
      </c>
      <c r="G428" s="6" t="s">
        <v>37</v>
      </c>
      <c r="H428" s="6" t="s">
        <v>37</v>
      </c>
      <c r="I428" s="6" t="s">
        <v>37</v>
      </c>
      <c r="J428" s="8" t="s">
        <v>525</v>
      </c>
      <c r="K428" s="5" t="s">
        <v>526</v>
      </c>
      <c r="L428" s="7" t="s">
        <v>527</v>
      </c>
      <c r="M428" s="9">
        <v>0</v>
      </c>
      <c r="N428" s="5" t="s">
        <v>49</v>
      </c>
      <c r="O428" s="31">
        <v>42461.3391228819</v>
      </c>
      <c r="P428" s="32">
        <v>42461.4734544792</v>
      </c>
      <c r="Q428" s="28" t="s">
        <v>37</v>
      </c>
      <c r="R428" s="29" t="s">
        <v>1433</v>
      </c>
      <c r="S428" s="28" t="s">
        <v>76</v>
      </c>
      <c r="T428" s="28" t="s">
        <v>330</v>
      </c>
      <c r="U428" s="5" t="s">
        <v>269</v>
      </c>
      <c r="V428" s="28" t="s">
        <v>37</v>
      </c>
      <c r="W428" s="7" t="s">
        <v>37</v>
      </c>
      <c r="X428" s="7" t="s">
        <v>37</v>
      </c>
      <c r="Y428" s="5" t="s">
        <v>287</v>
      </c>
      <c r="Z428" s="5" t="s">
        <v>37</v>
      </c>
      <c r="AA428" s="6" t="s">
        <v>37</v>
      </c>
      <c r="AB428" s="6" t="s">
        <v>37</v>
      </c>
      <c r="AC428" s="6" t="s">
        <v>37</v>
      </c>
      <c r="AD428" s="6" t="s">
        <v>37</v>
      </c>
      <c r="AE428" s="6" t="s">
        <v>37</v>
      </c>
    </row>
    <row r="429">
      <c r="A429" s="28" t="s">
        <v>1434</v>
      </c>
      <c r="B429" s="6" t="s">
        <v>906</v>
      </c>
      <c r="C429" s="6" t="s">
        <v>900</v>
      </c>
      <c r="D429" s="7" t="s">
        <v>901</v>
      </c>
      <c r="E429" s="28" t="s">
        <v>902</v>
      </c>
      <c r="F429" s="5" t="s">
        <v>263</v>
      </c>
      <c r="G429" s="6" t="s">
        <v>37</v>
      </c>
      <c r="H429" s="6" t="s">
        <v>37</v>
      </c>
      <c r="I429" s="6" t="s">
        <v>37</v>
      </c>
      <c r="J429" s="8" t="s">
        <v>282</v>
      </c>
      <c r="K429" s="5" t="s">
        <v>283</v>
      </c>
      <c r="L429" s="7" t="s">
        <v>284</v>
      </c>
      <c r="M429" s="9">
        <v>0</v>
      </c>
      <c r="N429" s="5" t="s">
        <v>296</v>
      </c>
      <c r="O429" s="31">
        <v>42461.3404356134</v>
      </c>
      <c r="P429" s="32">
        <v>42461.4734545139</v>
      </c>
      <c r="Q429" s="28" t="s">
        <v>37</v>
      </c>
      <c r="R429" s="29" t="s">
        <v>37</v>
      </c>
      <c r="S429" s="28" t="s">
        <v>76</v>
      </c>
      <c r="T429" s="28" t="s">
        <v>330</v>
      </c>
      <c r="U429" s="5" t="s">
        <v>269</v>
      </c>
      <c r="V429" s="28" t="s">
        <v>37</v>
      </c>
      <c r="W429" s="7" t="s">
        <v>37</v>
      </c>
      <c r="X429" s="7" t="s">
        <v>37</v>
      </c>
      <c r="Y429" s="5" t="s">
        <v>287</v>
      </c>
      <c r="Z429" s="5" t="s">
        <v>37</v>
      </c>
      <c r="AA429" s="6" t="s">
        <v>37</v>
      </c>
      <c r="AB429" s="6" t="s">
        <v>37</v>
      </c>
      <c r="AC429" s="6" t="s">
        <v>37</v>
      </c>
      <c r="AD429" s="6" t="s">
        <v>37</v>
      </c>
      <c r="AE429" s="6" t="s">
        <v>37</v>
      </c>
    </row>
    <row r="430">
      <c r="A430" s="28" t="s">
        <v>1435</v>
      </c>
      <c r="B430" s="6" t="s">
        <v>1327</v>
      </c>
      <c r="C430" s="6" t="s">
        <v>1328</v>
      </c>
      <c r="D430" s="7" t="s">
        <v>1329</v>
      </c>
      <c r="E430" s="28" t="s">
        <v>1330</v>
      </c>
      <c r="F430" s="5" t="s">
        <v>263</v>
      </c>
      <c r="G430" s="6" t="s">
        <v>37</v>
      </c>
      <c r="H430" s="6" t="s">
        <v>37</v>
      </c>
      <c r="I430" s="6" t="s">
        <v>37</v>
      </c>
      <c r="J430" s="8" t="s">
        <v>282</v>
      </c>
      <c r="K430" s="5" t="s">
        <v>283</v>
      </c>
      <c r="L430" s="7" t="s">
        <v>284</v>
      </c>
      <c r="M430" s="9">
        <v>0</v>
      </c>
      <c r="N430" s="5" t="s">
        <v>322</v>
      </c>
      <c r="O430" s="31">
        <v>42461.3422274306</v>
      </c>
      <c r="P430" s="32">
        <v>42461.3435395486</v>
      </c>
      <c r="Q430" s="28" t="s">
        <v>37</v>
      </c>
      <c r="R430" s="29" t="s">
        <v>37</v>
      </c>
      <c r="S430" s="28" t="s">
        <v>67</v>
      </c>
      <c r="T430" s="28" t="s">
        <v>330</v>
      </c>
      <c r="U430" s="5" t="s">
        <v>269</v>
      </c>
      <c r="V430" s="28" t="s">
        <v>286</v>
      </c>
      <c r="W430" s="7" t="s">
        <v>37</v>
      </c>
      <c r="X430" s="7" t="s">
        <v>37</v>
      </c>
      <c r="Y430" s="5" t="s">
        <v>287</v>
      </c>
      <c r="Z430" s="5" t="s">
        <v>37</v>
      </c>
      <c r="AA430" s="6" t="s">
        <v>37</v>
      </c>
      <c r="AB430" s="6" t="s">
        <v>37</v>
      </c>
      <c r="AC430" s="6" t="s">
        <v>37</v>
      </c>
      <c r="AD430" s="6" t="s">
        <v>37</v>
      </c>
      <c r="AE430" s="6" t="s">
        <v>37</v>
      </c>
    </row>
    <row r="431">
      <c r="A431" s="28" t="s">
        <v>1436</v>
      </c>
      <c r="B431" s="6" t="s">
        <v>1437</v>
      </c>
      <c r="C431" s="6" t="s">
        <v>913</v>
      </c>
      <c r="D431" s="7" t="s">
        <v>1438</v>
      </c>
      <c r="E431" s="28" t="s">
        <v>1439</v>
      </c>
      <c r="F431" s="5" t="s">
        <v>253</v>
      </c>
      <c r="G431" s="6" t="s">
        <v>367</v>
      </c>
      <c r="H431" s="6" t="s">
        <v>37</v>
      </c>
      <c r="I431" s="6" t="s">
        <v>37</v>
      </c>
      <c r="J431" s="8" t="s">
        <v>254</v>
      </c>
      <c r="K431" s="5" t="s">
        <v>255</v>
      </c>
      <c r="L431" s="7" t="s">
        <v>256</v>
      </c>
      <c r="M431" s="9">
        <v>0</v>
      </c>
      <c r="N431" s="5" t="s">
        <v>66</v>
      </c>
      <c r="O431" s="31">
        <v>42461.3428588773</v>
      </c>
      <c r="P431" s="32">
        <v>42462.2614882755</v>
      </c>
      <c r="Q431" s="28" t="s">
        <v>37</v>
      </c>
      <c r="R431" s="29" t="s">
        <v>37</v>
      </c>
      <c r="S431" s="28" t="s">
        <v>76</v>
      </c>
      <c r="T431" s="28" t="s">
        <v>37</v>
      </c>
      <c r="U431" s="5" t="s">
        <v>37</v>
      </c>
      <c r="V431" s="28" t="s">
        <v>634</v>
      </c>
      <c r="W431" s="7" t="s">
        <v>37</v>
      </c>
      <c r="X431" s="7" t="s">
        <v>37</v>
      </c>
      <c r="Y431" s="5" t="s">
        <v>37</v>
      </c>
      <c r="Z431" s="5" t="s">
        <v>37</v>
      </c>
      <c r="AA431" s="6" t="s">
        <v>37</v>
      </c>
      <c r="AB431" s="6" t="s">
        <v>37</v>
      </c>
      <c r="AC431" s="6" t="s">
        <v>37</v>
      </c>
      <c r="AD431" s="6" t="s">
        <v>37</v>
      </c>
      <c r="AE431" s="6" t="s">
        <v>37</v>
      </c>
    </row>
    <row r="432">
      <c r="A432" s="28" t="s">
        <v>1440</v>
      </c>
      <c r="B432" s="6" t="s">
        <v>1441</v>
      </c>
      <c r="C432" s="6" t="s">
        <v>290</v>
      </c>
      <c r="D432" s="7" t="s">
        <v>1442</v>
      </c>
      <c r="E432" s="28" t="s">
        <v>1443</v>
      </c>
      <c r="F432" s="5" t="s">
        <v>253</v>
      </c>
      <c r="G432" s="6" t="s">
        <v>37</v>
      </c>
      <c r="H432" s="6" t="s">
        <v>37</v>
      </c>
      <c r="I432" s="6" t="s">
        <v>37</v>
      </c>
      <c r="J432" s="8" t="s">
        <v>386</v>
      </c>
      <c r="K432" s="5" t="s">
        <v>387</v>
      </c>
      <c r="L432" s="7" t="s">
        <v>388</v>
      </c>
      <c r="M432" s="9">
        <v>0</v>
      </c>
      <c r="N432" s="5" t="s">
        <v>57</v>
      </c>
      <c r="O432" s="31">
        <v>42461.3503068287</v>
      </c>
      <c r="P432" s="32">
        <v>42461.9771873495</v>
      </c>
      <c r="Q432" s="28" t="s">
        <v>37</v>
      </c>
      <c r="R432" s="29" t="s">
        <v>37</v>
      </c>
      <c r="S432" s="28" t="s">
        <v>37</v>
      </c>
      <c r="T432" s="28" t="s">
        <v>37</v>
      </c>
      <c r="U432" s="5" t="s">
        <v>37</v>
      </c>
      <c r="V432" s="28" t="s">
        <v>37</v>
      </c>
      <c r="W432" s="7" t="s">
        <v>37</v>
      </c>
      <c r="X432" s="7" t="s">
        <v>37</v>
      </c>
      <c r="Y432" s="5" t="s">
        <v>37</v>
      </c>
      <c r="Z432" s="5" t="s">
        <v>37</v>
      </c>
      <c r="AA432" s="6" t="s">
        <v>37</v>
      </c>
      <c r="AB432" s="6" t="s">
        <v>37</v>
      </c>
      <c r="AC432" s="6" t="s">
        <v>37</v>
      </c>
      <c r="AD432" s="6" t="s">
        <v>37</v>
      </c>
      <c r="AE432" s="6" t="s">
        <v>37</v>
      </c>
    </row>
    <row r="433">
      <c r="A433" s="28" t="s">
        <v>1444</v>
      </c>
      <c r="B433" s="6" t="s">
        <v>1445</v>
      </c>
      <c r="C433" s="6" t="s">
        <v>290</v>
      </c>
      <c r="D433" s="7" t="s">
        <v>1442</v>
      </c>
      <c r="E433" s="28" t="s">
        <v>1443</v>
      </c>
      <c r="F433" s="5" t="s">
        <v>253</v>
      </c>
      <c r="G433" s="6" t="s">
        <v>37</v>
      </c>
      <c r="H433" s="6" t="s">
        <v>37</v>
      </c>
      <c r="I433" s="6" t="s">
        <v>37</v>
      </c>
      <c r="J433" s="8" t="s">
        <v>368</v>
      </c>
      <c r="K433" s="5" t="s">
        <v>369</v>
      </c>
      <c r="L433" s="7" t="s">
        <v>370</v>
      </c>
      <c r="M433" s="9">
        <v>0</v>
      </c>
      <c r="N433" s="5" t="s">
        <v>57</v>
      </c>
      <c r="O433" s="31">
        <v>42461.3525754282</v>
      </c>
      <c r="P433" s="32">
        <v>42461.977187419</v>
      </c>
      <c r="Q433" s="28" t="s">
        <v>37</v>
      </c>
      <c r="R433" s="29" t="s">
        <v>37</v>
      </c>
      <c r="S433" s="28" t="s">
        <v>37</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1446</v>
      </c>
      <c r="B434" s="6" t="s">
        <v>1447</v>
      </c>
      <c r="C434" s="6" t="s">
        <v>1213</v>
      </c>
      <c r="D434" s="7" t="s">
        <v>1214</v>
      </c>
      <c r="E434" s="28" t="s">
        <v>1215</v>
      </c>
      <c r="F434" s="5" t="s">
        <v>253</v>
      </c>
      <c r="G434" s="6" t="s">
        <v>37</v>
      </c>
      <c r="H434" s="6" t="s">
        <v>37</v>
      </c>
      <c r="I434" s="6" t="s">
        <v>37</v>
      </c>
      <c r="J434" s="8" t="s">
        <v>1120</v>
      </c>
      <c r="K434" s="5" t="s">
        <v>1121</v>
      </c>
      <c r="L434" s="7" t="s">
        <v>1122</v>
      </c>
      <c r="M434" s="9">
        <v>0</v>
      </c>
      <c r="N434" s="5" t="s">
        <v>66</v>
      </c>
      <c r="O434" s="31">
        <v>42461.352728588</v>
      </c>
      <c r="P434" s="32">
        <v>42462.2689771991</v>
      </c>
      <c r="Q434" s="28" t="s">
        <v>37</v>
      </c>
      <c r="R434" s="29" t="s">
        <v>37</v>
      </c>
      <c r="S434" s="28" t="s">
        <v>76</v>
      </c>
      <c r="T434" s="28" t="s">
        <v>37</v>
      </c>
      <c r="U434" s="5" t="s">
        <v>37</v>
      </c>
      <c r="V434" s="28" t="s">
        <v>605</v>
      </c>
      <c r="W434" s="7" t="s">
        <v>37</v>
      </c>
      <c r="X434" s="7" t="s">
        <v>37</v>
      </c>
      <c r="Y434" s="5" t="s">
        <v>37</v>
      </c>
      <c r="Z434" s="5" t="s">
        <v>37</v>
      </c>
      <c r="AA434" s="6" t="s">
        <v>37</v>
      </c>
      <c r="AB434" s="6" t="s">
        <v>37</v>
      </c>
      <c r="AC434" s="6" t="s">
        <v>37</v>
      </c>
      <c r="AD434" s="6" t="s">
        <v>37</v>
      </c>
      <c r="AE434" s="6" t="s">
        <v>37</v>
      </c>
    </row>
    <row r="435">
      <c r="A435" s="28" t="s">
        <v>1448</v>
      </c>
      <c r="B435" s="6" t="s">
        <v>1449</v>
      </c>
      <c r="C435" s="6" t="s">
        <v>1213</v>
      </c>
      <c r="D435" s="7" t="s">
        <v>1214</v>
      </c>
      <c r="E435" s="28" t="s">
        <v>1215</v>
      </c>
      <c r="F435" s="5" t="s">
        <v>253</v>
      </c>
      <c r="G435" s="6" t="s">
        <v>37</v>
      </c>
      <c r="H435" s="6" t="s">
        <v>37</v>
      </c>
      <c r="I435" s="6" t="s">
        <v>37</v>
      </c>
      <c r="J435" s="8" t="s">
        <v>282</v>
      </c>
      <c r="K435" s="5" t="s">
        <v>283</v>
      </c>
      <c r="L435" s="7" t="s">
        <v>284</v>
      </c>
      <c r="M435" s="9">
        <v>0</v>
      </c>
      <c r="N435" s="5" t="s">
        <v>66</v>
      </c>
      <c r="O435" s="31">
        <v>42461.352728669</v>
      </c>
      <c r="P435" s="32">
        <v>42462.2432455671</v>
      </c>
      <c r="Q435" s="28" t="s">
        <v>37</v>
      </c>
      <c r="R435" s="29" t="s">
        <v>37</v>
      </c>
      <c r="S435" s="28" t="s">
        <v>67</v>
      </c>
      <c r="T435" s="28" t="s">
        <v>37</v>
      </c>
      <c r="U435" s="5" t="s">
        <v>37</v>
      </c>
      <c r="V435" s="28" t="s">
        <v>286</v>
      </c>
      <c r="W435" s="7" t="s">
        <v>37</v>
      </c>
      <c r="X435" s="7" t="s">
        <v>37</v>
      </c>
      <c r="Y435" s="5" t="s">
        <v>37</v>
      </c>
      <c r="Z435" s="5" t="s">
        <v>37</v>
      </c>
      <c r="AA435" s="6" t="s">
        <v>37</v>
      </c>
      <c r="AB435" s="6" t="s">
        <v>37</v>
      </c>
      <c r="AC435" s="6" t="s">
        <v>37</v>
      </c>
      <c r="AD435" s="6" t="s">
        <v>37</v>
      </c>
      <c r="AE435" s="6" t="s">
        <v>37</v>
      </c>
    </row>
    <row r="436">
      <c r="A436" s="28" t="s">
        <v>1450</v>
      </c>
      <c r="B436" s="6" t="s">
        <v>1449</v>
      </c>
      <c r="C436" s="6" t="s">
        <v>1213</v>
      </c>
      <c r="D436" s="7" t="s">
        <v>1214</v>
      </c>
      <c r="E436" s="28" t="s">
        <v>1215</v>
      </c>
      <c r="F436" s="5" t="s">
        <v>263</v>
      </c>
      <c r="G436" s="6" t="s">
        <v>37</v>
      </c>
      <c r="H436" s="6" t="s">
        <v>37</v>
      </c>
      <c r="I436" s="6" t="s">
        <v>37</v>
      </c>
      <c r="J436" s="8" t="s">
        <v>282</v>
      </c>
      <c r="K436" s="5" t="s">
        <v>283</v>
      </c>
      <c r="L436" s="7" t="s">
        <v>284</v>
      </c>
      <c r="M436" s="9">
        <v>0</v>
      </c>
      <c r="N436" s="5" t="s">
        <v>296</v>
      </c>
      <c r="O436" s="31">
        <v>42461.3527287847</v>
      </c>
      <c r="P436" s="32">
        <v>42462.2432456019</v>
      </c>
      <c r="Q436" s="28" t="s">
        <v>37</v>
      </c>
      <c r="R436" s="29" t="s">
        <v>37</v>
      </c>
      <c r="S436" s="28" t="s">
        <v>67</v>
      </c>
      <c r="T436" s="28" t="s">
        <v>323</v>
      </c>
      <c r="U436" s="5" t="s">
        <v>269</v>
      </c>
      <c r="V436" s="28" t="s">
        <v>286</v>
      </c>
      <c r="W436" s="7" t="s">
        <v>37</v>
      </c>
      <c r="X436" s="7" t="s">
        <v>37</v>
      </c>
      <c r="Y436" s="5" t="s">
        <v>287</v>
      </c>
      <c r="Z436" s="5" t="s">
        <v>37</v>
      </c>
      <c r="AA436" s="6" t="s">
        <v>37</v>
      </c>
      <c r="AB436" s="6" t="s">
        <v>37</v>
      </c>
      <c r="AC436" s="6" t="s">
        <v>37</v>
      </c>
      <c r="AD436" s="6" t="s">
        <v>37</v>
      </c>
      <c r="AE436" s="6" t="s">
        <v>37</v>
      </c>
    </row>
    <row r="437">
      <c r="A437" s="28" t="s">
        <v>1451</v>
      </c>
      <c r="B437" s="6" t="s">
        <v>1452</v>
      </c>
      <c r="C437" s="6" t="s">
        <v>290</v>
      </c>
      <c r="D437" s="7" t="s">
        <v>1442</v>
      </c>
      <c r="E437" s="28" t="s">
        <v>1443</v>
      </c>
      <c r="F437" s="5" t="s">
        <v>253</v>
      </c>
      <c r="G437" s="6" t="s">
        <v>37</v>
      </c>
      <c r="H437" s="6" t="s">
        <v>37</v>
      </c>
      <c r="I437" s="6" t="s">
        <v>37</v>
      </c>
      <c r="J437" s="8" t="s">
        <v>1256</v>
      </c>
      <c r="K437" s="5" t="s">
        <v>1257</v>
      </c>
      <c r="L437" s="7" t="s">
        <v>1258</v>
      </c>
      <c r="M437" s="9">
        <v>0</v>
      </c>
      <c r="N437" s="5" t="s">
        <v>184</v>
      </c>
      <c r="O437" s="31">
        <v>42461.3542177083</v>
      </c>
      <c r="P437" s="32">
        <v>42461.9771872338</v>
      </c>
      <c r="Q437" s="28" t="s">
        <v>37</v>
      </c>
      <c r="R437" s="29" t="s">
        <v>37</v>
      </c>
      <c r="S437" s="28" t="s">
        <v>37</v>
      </c>
      <c r="T437" s="28" t="s">
        <v>37</v>
      </c>
      <c r="U437" s="5" t="s">
        <v>37</v>
      </c>
      <c r="V437" s="28" t="s">
        <v>37</v>
      </c>
      <c r="W437" s="7" t="s">
        <v>37</v>
      </c>
      <c r="X437" s="7" t="s">
        <v>37</v>
      </c>
      <c r="Y437" s="5" t="s">
        <v>37</v>
      </c>
      <c r="Z437" s="5" t="s">
        <v>37</v>
      </c>
      <c r="AA437" s="6" t="s">
        <v>37</v>
      </c>
      <c r="AB437" s="6" t="s">
        <v>37</v>
      </c>
      <c r="AC437" s="6" t="s">
        <v>37</v>
      </c>
      <c r="AD437" s="6" t="s">
        <v>37</v>
      </c>
      <c r="AE437" s="6" t="s">
        <v>37</v>
      </c>
    </row>
    <row r="438">
      <c r="A438" s="28" t="s">
        <v>1453</v>
      </c>
      <c r="B438" s="6" t="s">
        <v>1454</v>
      </c>
      <c r="C438" s="6" t="s">
        <v>1455</v>
      </c>
      <c r="D438" s="7" t="s">
        <v>1456</v>
      </c>
      <c r="E438" s="28" t="s">
        <v>1457</v>
      </c>
      <c r="F438" s="5" t="s">
        <v>253</v>
      </c>
      <c r="G438" s="6" t="s">
        <v>367</v>
      </c>
      <c r="H438" s="6" t="s">
        <v>37</v>
      </c>
      <c r="I438" s="6" t="s">
        <v>37</v>
      </c>
      <c r="J438" s="8" t="s">
        <v>492</v>
      </c>
      <c r="K438" s="5" t="s">
        <v>493</v>
      </c>
      <c r="L438" s="7" t="s">
        <v>494</v>
      </c>
      <c r="M438" s="9">
        <v>0</v>
      </c>
      <c r="N438" s="5" t="s">
        <v>66</v>
      </c>
      <c r="O438" s="31">
        <v>42461.3549148958</v>
      </c>
      <c r="P438" s="32">
        <v>42461.5738822569</v>
      </c>
      <c r="Q438" s="28" t="s">
        <v>37</v>
      </c>
      <c r="R438" s="29" t="s">
        <v>37</v>
      </c>
      <c r="S438" s="28" t="s">
        <v>76</v>
      </c>
      <c r="T438" s="28" t="s">
        <v>37</v>
      </c>
      <c r="U438" s="5" t="s">
        <v>37</v>
      </c>
      <c r="V438" s="28" t="s">
        <v>37</v>
      </c>
      <c r="W438" s="7" t="s">
        <v>37</v>
      </c>
      <c r="X438" s="7" t="s">
        <v>37</v>
      </c>
      <c r="Y438" s="5" t="s">
        <v>37</v>
      </c>
      <c r="Z438" s="5" t="s">
        <v>37</v>
      </c>
      <c r="AA438" s="6" t="s">
        <v>37</v>
      </c>
      <c r="AB438" s="6" t="s">
        <v>37</v>
      </c>
      <c r="AC438" s="6" t="s">
        <v>37</v>
      </c>
      <c r="AD438" s="6" t="s">
        <v>37</v>
      </c>
      <c r="AE438" s="6" t="s">
        <v>37</v>
      </c>
    </row>
    <row r="439">
      <c r="A439" s="28" t="s">
        <v>1458</v>
      </c>
      <c r="B439" s="6" t="s">
        <v>1459</v>
      </c>
      <c r="C439" s="6" t="s">
        <v>1213</v>
      </c>
      <c r="D439" s="7" t="s">
        <v>1460</v>
      </c>
      <c r="E439" s="28" t="s">
        <v>1461</v>
      </c>
      <c r="F439" s="5" t="s">
        <v>263</v>
      </c>
      <c r="G439" s="6" t="s">
        <v>37</v>
      </c>
      <c r="H439" s="6" t="s">
        <v>37</v>
      </c>
      <c r="I439" s="6" t="s">
        <v>37</v>
      </c>
      <c r="J439" s="8" t="s">
        <v>525</v>
      </c>
      <c r="K439" s="5" t="s">
        <v>526</v>
      </c>
      <c r="L439" s="7" t="s">
        <v>527</v>
      </c>
      <c r="M439" s="9">
        <v>0</v>
      </c>
      <c r="N439" s="5" t="s">
        <v>318</v>
      </c>
      <c r="O439" s="31">
        <v>42461.3561415509</v>
      </c>
      <c r="P439" s="32">
        <v>42475.5</v>
      </c>
      <c r="Q439" s="28" t="s">
        <v>37</v>
      </c>
      <c r="R439" s="29" t="s">
        <v>37</v>
      </c>
      <c r="S439" s="28" t="s">
        <v>67</v>
      </c>
      <c r="T439" s="28" t="s">
        <v>292</v>
      </c>
      <c r="U439" s="5" t="s">
        <v>293</v>
      </c>
      <c r="V439" s="28" t="s">
        <v>187</v>
      </c>
      <c r="W439" s="7" t="s">
        <v>37</v>
      </c>
      <c r="X439" s="7" t="s">
        <v>37</v>
      </c>
      <c r="Y439" s="5" t="s">
        <v>287</v>
      </c>
      <c r="Z439" s="5" t="s">
        <v>37</v>
      </c>
      <c r="AA439" s="6" t="s">
        <v>37</v>
      </c>
      <c r="AB439" s="6" t="s">
        <v>37</v>
      </c>
      <c r="AC439" s="6" t="s">
        <v>37</v>
      </c>
      <c r="AD439" s="6" t="s">
        <v>37</v>
      </c>
      <c r="AE439" s="6" t="s">
        <v>37</v>
      </c>
    </row>
    <row r="440">
      <c r="A440" s="30" t="s">
        <v>1462</v>
      </c>
      <c r="B440" s="6" t="s">
        <v>1463</v>
      </c>
      <c r="C440" s="6" t="s">
        <v>1213</v>
      </c>
      <c r="D440" s="7" t="s">
        <v>1460</v>
      </c>
      <c r="E440" s="28" t="s">
        <v>1461</v>
      </c>
      <c r="F440" s="5" t="s">
        <v>263</v>
      </c>
      <c r="G440" s="6" t="s">
        <v>37</v>
      </c>
      <c r="H440" s="6" t="s">
        <v>37</v>
      </c>
      <c r="I440" s="6" t="s">
        <v>37</v>
      </c>
      <c r="J440" s="8" t="s">
        <v>525</v>
      </c>
      <c r="K440" s="5" t="s">
        <v>526</v>
      </c>
      <c r="L440" s="7" t="s">
        <v>527</v>
      </c>
      <c r="M440" s="9">
        <v>0</v>
      </c>
      <c r="N440" s="5" t="s">
        <v>184</v>
      </c>
      <c r="O440" s="31">
        <v>42461.3561416667</v>
      </c>
      <c r="Q440" s="28" t="s">
        <v>37</v>
      </c>
      <c r="R440" s="29" t="s">
        <v>37</v>
      </c>
      <c r="S440" s="28" t="s">
        <v>67</v>
      </c>
      <c r="T440" s="28" t="s">
        <v>319</v>
      </c>
      <c r="U440" s="5" t="s">
        <v>269</v>
      </c>
      <c r="V440" s="28" t="s">
        <v>187</v>
      </c>
      <c r="W440" s="7" t="s">
        <v>37</v>
      </c>
      <c r="X440" s="7" t="s">
        <v>37</v>
      </c>
      <c r="Y440" s="5" t="s">
        <v>287</v>
      </c>
      <c r="Z440" s="5" t="s">
        <v>37</v>
      </c>
      <c r="AA440" s="6" t="s">
        <v>37</v>
      </c>
      <c r="AB440" s="6" t="s">
        <v>37</v>
      </c>
      <c r="AC440" s="6" t="s">
        <v>37</v>
      </c>
      <c r="AD440" s="6" t="s">
        <v>37</v>
      </c>
      <c r="AE440" s="6" t="s">
        <v>37</v>
      </c>
    </row>
    <row r="441">
      <c r="A441" s="28" t="s">
        <v>1464</v>
      </c>
      <c r="B441" s="6" t="s">
        <v>1465</v>
      </c>
      <c r="C441" s="6" t="s">
        <v>1213</v>
      </c>
      <c r="D441" s="7" t="s">
        <v>1460</v>
      </c>
      <c r="E441" s="28" t="s">
        <v>1461</v>
      </c>
      <c r="F441" s="5" t="s">
        <v>263</v>
      </c>
      <c r="G441" s="6" t="s">
        <v>37</v>
      </c>
      <c r="H441" s="6" t="s">
        <v>37</v>
      </c>
      <c r="I441" s="6" t="s">
        <v>37</v>
      </c>
      <c r="J441" s="8" t="s">
        <v>525</v>
      </c>
      <c r="K441" s="5" t="s">
        <v>526</v>
      </c>
      <c r="L441" s="7" t="s">
        <v>527</v>
      </c>
      <c r="M441" s="9">
        <v>0</v>
      </c>
      <c r="N441" s="5" t="s">
        <v>1306</v>
      </c>
      <c r="O441" s="31">
        <v>42461.3561418634</v>
      </c>
      <c r="P441" s="32">
        <v>42462.1952288542</v>
      </c>
      <c r="Q441" s="28" t="s">
        <v>37</v>
      </c>
      <c r="R441" s="29" t="s">
        <v>37</v>
      </c>
      <c r="S441" s="28" t="s">
        <v>67</v>
      </c>
      <c r="T441" s="28" t="s">
        <v>310</v>
      </c>
      <c r="U441" s="5" t="s">
        <v>269</v>
      </c>
      <c r="V441" s="28" t="s">
        <v>187</v>
      </c>
      <c r="W441" s="7" t="s">
        <v>37</v>
      </c>
      <c r="X441" s="7" t="s">
        <v>37</v>
      </c>
      <c r="Y441" s="5" t="s">
        <v>287</v>
      </c>
      <c r="Z441" s="5" t="s">
        <v>37</v>
      </c>
      <c r="AA441" s="6" t="s">
        <v>37</v>
      </c>
      <c r="AB441" s="6" t="s">
        <v>37</v>
      </c>
      <c r="AC441" s="6" t="s">
        <v>37</v>
      </c>
      <c r="AD441" s="6" t="s">
        <v>37</v>
      </c>
      <c r="AE441" s="6" t="s">
        <v>37</v>
      </c>
    </row>
    <row r="442">
      <c r="A442" s="28" t="s">
        <v>1466</v>
      </c>
      <c r="B442" s="6" t="s">
        <v>1467</v>
      </c>
      <c r="C442" s="6" t="s">
        <v>1213</v>
      </c>
      <c r="D442" s="7" t="s">
        <v>1460</v>
      </c>
      <c r="E442" s="28" t="s">
        <v>1461</v>
      </c>
      <c r="F442" s="5" t="s">
        <v>263</v>
      </c>
      <c r="G442" s="6" t="s">
        <v>37</v>
      </c>
      <c r="H442" s="6" t="s">
        <v>37</v>
      </c>
      <c r="I442" s="6" t="s">
        <v>37</v>
      </c>
      <c r="J442" s="8" t="s">
        <v>525</v>
      </c>
      <c r="K442" s="5" t="s">
        <v>526</v>
      </c>
      <c r="L442" s="7" t="s">
        <v>527</v>
      </c>
      <c r="M442" s="9">
        <v>0</v>
      </c>
      <c r="N442" s="5" t="s">
        <v>49</v>
      </c>
      <c r="O442" s="31">
        <v>42461.3561419792</v>
      </c>
      <c r="P442" s="32">
        <v>42475.5</v>
      </c>
      <c r="Q442" s="28" t="s">
        <v>37</v>
      </c>
      <c r="R442" s="29" t="s">
        <v>1468</v>
      </c>
      <c r="S442" s="28" t="s">
        <v>67</v>
      </c>
      <c r="T442" s="28" t="s">
        <v>330</v>
      </c>
      <c r="U442" s="5" t="s">
        <v>269</v>
      </c>
      <c r="V442" s="28" t="s">
        <v>187</v>
      </c>
      <c r="W442" s="7" t="s">
        <v>37</v>
      </c>
      <c r="X442" s="7" t="s">
        <v>37</v>
      </c>
      <c r="Y442" s="5" t="s">
        <v>287</v>
      </c>
      <c r="Z442" s="5" t="s">
        <v>37</v>
      </c>
      <c r="AA442" s="6" t="s">
        <v>37</v>
      </c>
      <c r="AB442" s="6" t="s">
        <v>37</v>
      </c>
      <c r="AC442" s="6" t="s">
        <v>37</v>
      </c>
      <c r="AD442" s="6" t="s">
        <v>37</v>
      </c>
      <c r="AE442" s="6" t="s">
        <v>37</v>
      </c>
    </row>
    <row r="443">
      <c r="A443" s="28" t="s">
        <v>1469</v>
      </c>
      <c r="B443" s="6" t="s">
        <v>1470</v>
      </c>
      <c r="C443" s="6" t="s">
        <v>1213</v>
      </c>
      <c r="D443" s="7" t="s">
        <v>1460</v>
      </c>
      <c r="E443" s="28" t="s">
        <v>1461</v>
      </c>
      <c r="F443" s="5" t="s">
        <v>263</v>
      </c>
      <c r="G443" s="6" t="s">
        <v>37</v>
      </c>
      <c r="H443" s="6" t="s">
        <v>37</v>
      </c>
      <c r="I443" s="6" t="s">
        <v>37</v>
      </c>
      <c r="J443" s="8" t="s">
        <v>525</v>
      </c>
      <c r="K443" s="5" t="s">
        <v>526</v>
      </c>
      <c r="L443" s="7" t="s">
        <v>527</v>
      </c>
      <c r="M443" s="9">
        <v>0</v>
      </c>
      <c r="N443" s="5" t="s">
        <v>49</v>
      </c>
      <c r="O443" s="31">
        <v>42461.3561420949</v>
      </c>
      <c r="P443" s="32">
        <v>42475.5</v>
      </c>
      <c r="Q443" s="28" t="s">
        <v>37</v>
      </c>
      <c r="R443" s="29" t="s">
        <v>1471</v>
      </c>
      <c r="S443" s="28" t="s">
        <v>67</v>
      </c>
      <c r="T443" s="28" t="s">
        <v>268</v>
      </c>
      <c r="U443" s="5" t="s">
        <v>269</v>
      </c>
      <c r="V443" s="28" t="s">
        <v>187</v>
      </c>
      <c r="W443" s="7" t="s">
        <v>37</v>
      </c>
      <c r="X443" s="7" t="s">
        <v>37</v>
      </c>
      <c r="Y443" s="5" t="s">
        <v>287</v>
      </c>
      <c r="Z443" s="5" t="s">
        <v>37</v>
      </c>
      <c r="AA443" s="6" t="s">
        <v>37</v>
      </c>
      <c r="AB443" s="6" t="s">
        <v>37</v>
      </c>
      <c r="AC443" s="6" t="s">
        <v>37</v>
      </c>
      <c r="AD443" s="6" t="s">
        <v>37</v>
      </c>
      <c r="AE443" s="6" t="s">
        <v>37</v>
      </c>
    </row>
    <row r="444">
      <c r="A444" s="28" t="s">
        <v>1472</v>
      </c>
      <c r="B444" s="6" t="s">
        <v>1473</v>
      </c>
      <c r="C444" s="6" t="s">
        <v>1213</v>
      </c>
      <c r="D444" s="7" t="s">
        <v>1460</v>
      </c>
      <c r="E444" s="28" t="s">
        <v>1461</v>
      </c>
      <c r="F444" s="5" t="s">
        <v>253</v>
      </c>
      <c r="G444" s="6" t="s">
        <v>37</v>
      </c>
      <c r="H444" s="6" t="s">
        <v>37</v>
      </c>
      <c r="I444" s="6" t="s">
        <v>37</v>
      </c>
      <c r="J444" s="8" t="s">
        <v>525</v>
      </c>
      <c r="K444" s="5" t="s">
        <v>526</v>
      </c>
      <c r="L444" s="7" t="s">
        <v>527</v>
      </c>
      <c r="M444" s="9">
        <v>0</v>
      </c>
      <c r="N444" s="5" t="s">
        <v>66</v>
      </c>
      <c r="O444" s="31">
        <v>42461.3561421644</v>
      </c>
      <c r="P444" s="32">
        <v>42462.1952289005</v>
      </c>
      <c r="Q444" s="28" t="s">
        <v>37</v>
      </c>
      <c r="R444" s="29" t="s">
        <v>37</v>
      </c>
      <c r="S444" s="28" t="s">
        <v>67</v>
      </c>
      <c r="T444" s="28" t="s">
        <v>37</v>
      </c>
      <c r="U444" s="5" t="s">
        <v>37</v>
      </c>
      <c r="V444" s="28" t="s">
        <v>187</v>
      </c>
      <c r="W444" s="7" t="s">
        <v>37</v>
      </c>
      <c r="X444" s="7" t="s">
        <v>37</v>
      </c>
      <c r="Y444" s="5" t="s">
        <v>37</v>
      </c>
      <c r="Z444" s="5" t="s">
        <v>37</v>
      </c>
      <c r="AA444" s="6" t="s">
        <v>37</v>
      </c>
      <c r="AB444" s="6" t="s">
        <v>37</v>
      </c>
      <c r="AC444" s="6" t="s">
        <v>37</v>
      </c>
      <c r="AD444" s="6" t="s">
        <v>37</v>
      </c>
      <c r="AE444" s="6" t="s">
        <v>37</v>
      </c>
    </row>
    <row r="445">
      <c r="A445" s="28" t="s">
        <v>1474</v>
      </c>
      <c r="B445" s="6" t="s">
        <v>1475</v>
      </c>
      <c r="C445" s="6" t="s">
        <v>1213</v>
      </c>
      <c r="D445" s="7" t="s">
        <v>1460</v>
      </c>
      <c r="E445" s="28" t="s">
        <v>1461</v>
      </c>
      <c r="F445" s="5" t="s">
        <v>253</v>
      </c>
      <c r="G445" s="6" t="s">
        <v>37</v>
      </c>
      <c r="H445" s="6" t="s">
        <v>37</v>
      </c>
      <c r="I445" s="6" t="s">
        <v>37</v>
      </c>
      <c r="J445" s="8" t="s">
        <v>843</v>
      </c>
      <c r="K445" s="5" t="s">
        <v>844</v>
      </c>
      <c r="L445" s="7" t="s">
        <v>845</v>
      </c>
      <c r="M445" s="9">
        <v>0</v>
      </c>
      <c r="N445" s="5" t="s">
        <v>66</v>
      </c>
      <c r="O445" s="31">
        <v>42461.3561422801</v>
      </c>
      <c r="P445" s="32">
        <v>42462.1952289352</v>
      </c>
      <c r="Q445" s="28" t="s">
        <v>37</v>
      </c>
      <c r="R445" s="29" t="s">
        <v>37</v>
      </c>
      <c r="S445" s="28" t="s">
        <v>67</v>
      </c>
      <c r="T445" s="28" t="s">
        <v>37</v>
      </c>
      <c r="U445" s="5" t="s">
        <v>37</v>
      </c>
      <c r="V445" s="28" t="s">
        <v>100</v>
      </c>
      <c r="W445" s="7" t="s">
        <v>37</v>
      </c>
      <c r="X445" s="7" t="s">
        <v>37</v>
      </c>
      <c r="Y445" s="5" t="s">
        <v>37</v>
      </c>
      <c r="Z445" s="5" t="s">
        <v>37</v>
      </c>
      <c r="AA445" s="6" t="s">
        <v>37</v>
      </c>
      <c r="AB445" s="6" t="s">
        <v>37</v>
      </c>
      <c r="AC445" s="6" t="s">
        <v>37</v>
      </c>
      <c r="AD445" s="6" t="s">
        <v>37</v>
      </c>
      <c r="AE445" s="6" t="s">
        <v>37</v>
      </c>
    </row>
    <row r="446">
      <c r="A446" s="28" t="s">
        <v>1476</v>
      </c>
      <c r="B446" s="6" t="s">
        <v>1477</v>
      </c>
      <c r="C446" s="6" t="s">
        <v>1213</v>
      </c>
      <c r="D446" s="7" t="s">
        <v>1460</v>
      </c>
      <c r="E446" s="28" t="s">
        <v>1461</v>
      </c>
      <c r="F446" s="5" t="s">
        <v>253</v>
      </c>
      <c r="G446" s="6" t="s">
        <v>37</v>
      </c>
      <c r="H446" s="6" t="s">
        <v>37</v>
      </c>
      <c r="I446" s="6" t="s">
        <v>37</v>
      </c>
      <c r="J446" s="8" t="s">
        <v>418</v>
      </c>
      <c r="K446" s="5" t="s">
        <v>419</v>
      </c>
      <c r="L446" s="7" t="s">
        <v>420</v>
      </c>
      <c r="M446" s="9">
        <v>0</v>
      </c>
      <c r="N446" s="5" t="s">
        <v>57</v>
      </c>
      <c r="O446" s="31">
        <v>42461.3561423611</v>
      </c>
      <c r="P446" s="32">
        <v>42462.1952290509</v>
      </c>
      <c r="Q446" s="28" t="s">
        <v>37</v>
      </c>
      <c r="R446" s="29" t="s">
        <v>37</v>
      </c>
      <c r="S446" s="28" t="s">
        <v>67</v>
      </c>
      <c r="T446" s="28" t="s">
        <v>37</v>
      </c>
      <c r="U446" s="5" t="s">
        <v>37</v>
      </c>
      <c r="V446" s="28" t="s">
        <v>92</v>
      </c>
      <c r="W446" s="7" t="s">
        <v>37</v>
      </c>
      <c r="X446" s="7" t="s">
        <v>37</v>
      </c>
      <c r="Y446" s="5" t="s">
        <v>37</v>
      </c>
      <c r="Z446" s="5" t="s">
        <v>37</v>
      </c>
      <c r="AA446" s="6" t="s">
        <v>37</v>
      </c>
      <c r="AB446" s="6" t="s">
        <v>37</v>
      </c>
      <c r="AC446" s="6" t="s">
        <v>37</v>
      </c>
      <c r="AD446" s="6" t="s">
        <v>37</v>
      </c>
      <c r="AE446" s="6" t="s">
        <v>37</v>
      </c>
    </row>
    <row r="447">
      <c r="A447" s="28" t="s">
        <v>1478</v>
      </c>
      <c r="B447" s="6" t="s">
        <v>1479</v>
      </c>
      <c r="C447" s="6" t="s">
        <v>1213</v>
      </c>
      <c r="D447" s="7" t="s">
        <v>1460</v>
      </c>
      <c r="E447" s="28" t="s">
        <v>1461</v>
      </c>
      <c r="F447" s="5" t="s">
        <v>253</v>
      </c>
      <c r="G447" s="6" t="s">
        <v>37</v>
      </c>
      <c r="H447" s="6" t="s">
        <v>37</v>
      </c>
      <c r="I447" s="6" t="s">
        <v>37</v>
      </c>
      <c r="J447" s="8" t="s">
        <v>843</v>
      </c>
      <c r="K447" s="5" t="s">
        <v>844</v>
      </c>
      <c r="L447" s="7" t="s">
        <v>845</v>
      </c>
      <c r="M447" s="9">
        <v>0</v>
      </c>
      <c r="N447" s="5" t="s">
        <v>66</v>
      </c>
      <c r="O447" s="31">
        <v>42461.3561424421</v>
      </c>
      <c r="P447" s="32">
        <v>42462.1952293634</v>
      </c>
      <c r="Q447" s="28" t="s">
        <v>37</v>
      </c>
      <c r="R447" s="29" t="s">
        <v>37</v>
      </c>
      <c r="S447" s="28" t="s">
        <v>67</v>
      </c>
      <c r="T447" s="28" t="s">
        <v>37</v>
      </c>
      <c r="U447" s="5" t="s">
        <v>37</v>
      </c>
      <c r="V447" s="28" t="s">
        <v>100</v>
      </c>
      <c r="W447" s="7" t="s">
        <v>37</v>
      </c>
      <c r="X447" s="7" t="s">
        <v>37</v>
      </c>
      <c r="Y447" s="5" t="s">
        <v>37</v>
      </c>
      <c r="Z447" s="5" t="s">
        <v>37</v>
      </c>
      <c r="AA447" s="6" t="s">
        <v>37</v>
      </c>
      <c r="AB447" s="6" t="s">
        <v>37</v>
      </c>
      <c r="AC447" s="6" t="s">
        <v>37</v>
      </c>
      <c r="AD447" s="6" t="s">
        <v>37</v>
      </c>
      <c r="AE447" s="6" t="s">
        <v>37</v>
      </c>
    </row>
    <row r="448">
      <c r="A448" s="28" t="s">
        <v>1480</v>
      </c>
      <c r="B448" s="6" t="s">
        <v>1481</v>
      </c>
      <c r="C448" s="6" t="s">
        <v>1213</v>
      </c>
      <c r="D448" s="7" t="s">
        <v>1460</v>
      </c>
      <c r="E448" s="28" t="s">
        <v>1461</v>
      </c>
      <c r="F448" s="5" t="s">
        <v>253</v>
      </c>
      <c r="G448" s="6" t="s">
        <v>37</v>
      </c>
      <c r="H448" s="6" t="s">
        <v>37</v>
      </c>
      <c r="I448" s="6" t="s">
        <v>37</v>
      </c>
      <c r="J448" s="8" t="s">
        <v>418</v>
      </c>
      <c r="K448" s="5" t="s">
        <v>419</v>
      </c>
      <c r="L448" s="7" t="s">
        <v>420</v>
      </c>
      <c r="M448" s="9">
        <v>0</v>
      </c>
      <c r="N448" s="5" t="s">
        <v>57</v>
      </c>
      <c r="O448" s="31">
        <v>42461.3561425579</v>
      </c>
      <c r="P448" s="32">
        <v>42462.1952294792</v>
      </c>
      <c r="Q448" s="28" t="s">
        <v>37</v>
      </c>
      <c r="R448" s="29" t="s">
        <v>37</v>
      </c>
      <c r="S448" s="28" t="s">
        <v>67</v>
      </c>
      <c r="T448" s="28" t="s">
        <v>37</v>
      </c>
      <c r="U448" s="5" t="s">
        <v>37</v>
      </c>
      <c r="V448" s="28" t="s">
        <v>92</v>
      </c>
      <c r="W448" s="7" t="s">
        <v>37</v>
      </c>
      <c r="X448" s="7" t="s">
        <v>37</v>
      </c>
      <c r="Y448" s="5" t="s">
        <v>37</v>
      </c>
      <c r="Z448" s="5" t="s">
        <v>37</v>
      </c>
      <c r="AA448" s="6" t="s">
        <v>37</v>
      </c>
      <c r="AB448" s="6" t="s">
        <v>37</v>
      </c>
      <c r="AC448" s="6" t="s">
        <v>37</v>
      </c>
      <c r="AD448" s="6" t="s">
        <v>37</v>
      </c>
      <c r="AE448" s="6" t="s">
        <v>37</v>
      </c>
    </row>
    <row r="449">
      <c r="A449" s="28" t="s">
        <v>1482</v>
      </c>
      <c r="B449" s="6" t="s">
        <v>1483</v>
      </c>
      <c r="C449" s="6" t="s">
        <v>1213</v>
      </c>
      <c r="D449" s="7" t="s">
        <v>1460</v>
      </c>
      <c r="E449" s="28" t="s">
        <v>1461</v>
      </c>
      <c r="F449" s="5" t="s">
        <v>253</v>
      </c>
      <c r="G449" s="6" t="s">
        <v>37</v>
      </c>
      <c r="H449" s="6" t="s">
        <v>37</v>
      </c>
      <c r="I449" s="6" t="s">
        <v>37</v>
      </c>
      <c r="J449" s="8" t="s">
        <v>887</v>
      </c>
      <c r="K449" s="5" t="s">
        <v>888</v>
      </c>
      <c r="L449" s="7" t="s">
        <v>889</v>
      </c>
      <c r="M449" s="9">
        <v>0</v>
      </c>
      <c r="N449" s="5" t="s">
        <v>57</v>
      </c>
      <c r="O449" s="31">
        <v>42461.3561426736</v>
      </c>
      <c r="P449" s="32">
        <v>42462.1952295949</v>
      </c>
      <c r="Q449" s="28" t="s">
        <v>37</v>
      </c>
      <c r="R449" s="29" t="s">
        <v>37</v>
      </c>
      <c r="S449" s="28" t="s">
        <v>67</v>
      </c>
      <c r="T449" s="28" t="s">
        <v>37</v>
      </c>
      <c r="U449" s="5" t="s">
        <v>37</v>
      </c>
      <c r="V449" s="28" t="s">
        <v>100</v>
      </c>
      <c r="W449" s="7" t="s">
        <v>37</v>
      </c>
      <c r="X449" s="7" t="s">
        <v>37</v>
      </c>
      <c r="Y449" s="5" t="s">
        <v>37</v>
      </c>
      <c r="Z449" s="5" t="s">
        <v>37</v>
      </c>
      <c r="AA449" s="6" t="s">
        <v>37</v>
      </c>
      <c r="AB449" s="6" t="s">
        <v>37</v>
      </c>
      <c r="AC449" s="6" t="s">
        <v>37</v>
      </c>
      <c r="AD449" s="6" t="s">
        <v>37</v>
      </c>
      <c r="AE449" s="6" t="s">
        <v>37</v>
      </c>
    </row>
    <row r="450">
      <c r="A450" s="28" t="s">
        <v>1484</v>
      </c>
      <c r="B450" s="6" t="s">
        <v>1485</v>
      </c>
      <c r="C450" s="6" t="s">
        <v>1213</v>
      </c>
      <c r="D450" s="7" t="s">
        <v>1460</v>
      </c>
      <c r="E450" s="28" t="s">
        <v>1461</v>
      </c>
      <c r="F450" s="5" t="s">
        <v>253</v>
      </c>
      <c r="G450" s="6" t="s">
        <v>37</v>
      </c>
      <c r="H450" s="6" t="s">
        <v>37</v>
      </c>
      <c r="I450" s="6" t="s">
        <v>37</v>
      </c>
      <c r="J450" s="8" t="s">
        <v>1486</v>
      </c>
      <c r="K450" s="5" t="s">
        <v>1487</v>
      </c>
      <c r="L450" s="7" t="s">
        <v>1488</v>
      </c>
      <c r="M450" s="9">
        <v>0</v>
      </c>
      <c r="N450" s="5" t="s">
        <v>66</v>
      </c>
      <c r="O450" s="31">
        <v>42461.3561427894</v>
      </c>
      <c r="P450" s="32">
        <v>42462.195227581</v>
      </c>
      <c r="Q450" s="28" t="s">
        <v>37</v>
      </c>
      <c r="R450" s="29" t="s">
        <v>37</v>
      </c>
      <c r="S450" s="28" t="s">
        <v>67</v>
      </c>
      <c r="T450" s="28" t="s">
        <v>37</v>
      </c>
      <c r="U450" s="5" t="s">
        <v>37</v>
      </c>
      <c r="V450" s="28" t="s">
        <v>100</v>
      </c>
      <c r="W450" s="7" t="s">
        <v>37</v>
      </c>
      <c r="X450" s="7" t="s">
        <v>37</v>
      </c>
      <c r="Y450" s="5" t="s">
        <v>37</v>
      </c>
      <c r="Z450" s="5" t="s">
        <v>37</v>
      </c>
      <c r="AA450" s="6" t="s">
        <v>37</v>
      </c>
      <c r="AB450" s="6" t="s">
        <v>37</v>
      </c>
      <c r="AC450" s="6" t="s">
        <v>37</v>
      </c>
      <c r="AD450" s="6" t="s">
        <v>37</v>
      </c>
      <c r="AE450" s="6" t="s">
        <v>37</v>
      </c>
    </row>
    <row r="451">
      <c r="A451" s="28" t="s">
        <v>1489</v>
      </c>
      <c r="B451" s="6" t="s">
        <v>1490</v>
      </c>
      <c r="C451" s="6" t="s">
        <v>1213</v>
      </c>
      <c r="D451" s="7" t="s">
        <v>1460</v>
      </c>
      <c r="E451" s="28" t="s">
        <v>1461</v>
      </c>
      <c r="F451" s="5" t="s">
        <v>253</v>
      </c>
      <c r="G451" s="6" t="s">
        <v>37</v>
      </c>
      <c r="H451" s="6" t="s">
        <v>37</v>
      </c>
      <c r="I451" s="6" t="s">
        <v>37</v>
      </c>
      <c r="J451" s="8" t="s">
        <v>418</v>
      </c>
      <c r="K451" s="5" t="s">
        <v>419</v>
      </c>
      <c r="L451" s="7" t="s">
        <v>420</v>
      </c>
      <c r="M451" s="9">
        <v>0</v>
      </c>
      <c r="N451" s="5" t="s">
        <v>57</v>
      </c>
      <c r="O451" s="31">
        <v>42461.3561429398</v>
      </c>
      <c r="P451" s="32">
        <v>42462.1952280093</v>
      </c>
      <c r="Q451" s="28" t="s">
        <v>37</v>
      </c>
      <c r="R451" s="29" t="s">
        <v>37</v>
      </c>
      <c r="S451" s="28" t="s">
        <v>67</v>
      </c>
      <c r="T451" s="28" t="s">
        <v>37</v>
      </c>
      <c r="U451" s="5" t="s">
        <v>37</v>
      </c>
      <c r="V451" s="28" t="s">
        <v>92</v>
      </c>
      <c r="W451" s="7" t="s">
        <v>37</v>
      </c>
      <c r="X451" s="7" t="s">
        <v>37</v>
      </c>
      <c r="Y451" s="5" t="s">
        <v>37</v>
      </c>
      <c r="Z451" s="5" t="s">
        <v>37</v>
      </c>
      <c r="AA451" s="6" t="s">
        <v>37</v>
      </c>
      <c r="AB451" s="6" t="s">
        <v>37</v>
      </c>
      <c r="AC451" s="6" t="s">
        <v>37</v>
      </c>
      <c r="AD451" s="6" t="s">
        <v>37</v>
      </c>
      <c r="AE451" s="6" t="s">
        <v>37</v>
      </c>
    </row>
    <row r="452">
      <c r="A452" s="28" t="s">
        <v>1491</v>
      </c>
      <c r="B452" s="6" t="s">
        <v>1492</v>
      </c>
      <c r="C452" s="6" t="s">
        <v>1213</v>
      </c>
      <c r="D452" s="7" t="s">
        <v>1460</v>
      </c>
      <c r="E452" s="28" t="s">
        <v>1461</v>
      </c>
      <c r="F452" s="5" t="s">
        <v>253</v>
      </c>
      <c r="G452" s="6" t="s">
        <v>37</v>
      </c>
      <c r="H452" s="6" t="s">
        <v>37</v>
      </c>
      <c r="I452" s="6" t="s">
        <v>37</v>
      </c>
      <c r="J452" s="8" t="s">
        <v>843</v>
      </c>
      <c r="K452" s="5" t="s">
        <v>844</v>
      </c>
      <c r="L452" s="7" t="s">
        <v>845</v>
      </c>
      <c r="M452" s="9">
        <v>0</v>
      </c>
      <c r="N452" s="5" t="s">
        <v>66</v>
      </c>
      <c r="O452" s="31">
        <v>42461.3561430903</v>
      </c>
      <c r="P452" s="32">
        <v>42462.195228044</v>
      </c>
      <c r="Q452" s="28" t="s">
        <v>37</v>
      </c>
      <c r="R452" s="29" t="s">
        <v>37</v>
      </c>
      <c r="S452" s="28" t="s">
        <v>67</v>
      </c>
      <c r="T452" s="28" t="s">
        <v>37</v>
      </c>
      <c r="U452" s="5" t="s">
        <v>37</v>
      </c>
      <c r="V452" s="28" t="s">
        <v>100</v>
      </c>
      <c r="W452" s="7" t="s">
        <v>37</v>
      </c>
      <c r="X452" s="7" t="s">
        <v>37</v>
      </c>
      <c r="Y452" s="5" t="s">
        <v>37</v>
      </c>
      <c r="Z452" s="5" t="s">
        <v>37</v>
      </c>
      <c r="AA452" s="6" t="s">
        <v>37</v>
      </c>
      <c r="AB452" s="6" t="s">
        <v>37</v>
      </c>
      <c r="AC452" s="6" t="s">
        <v>37</v>
      </c>
      <c r="AD452" s="6" t="s">
        <v>37</v>
      </c>
      <c r="AE452" s="6" t="s">
        <v>37</v>
      </c>
    </row>
    <row r="453">
      <c r="A453" s="28" t="s">
        <v>1493</v>
      </c>
      <c r="B453" s="6" t="s">
        <v>1494</v>
      </c>
      <c r="C453" s="6" t="s">
        <v>1213</v>
      </c>
      <c r="D453" s="7" t="s">
        <v>1460</v>
      </c>
      <c r="E453" s="28" t="s">
        <v>1461</v>
      </c>
      <c r="F453" s="5" t="s">
        <v>253</v>
      </c>
      <c r="G453" s="6" t="s">
        <v>37</v>
      </c>
      <c r="H453" s="6" t="s">
        <v>37</v>
      </c>
      <c r="I453" s="6" t="s">
        <v>37</v>
      </c>
      <c r="J453" s="8" t="s">
        <v>418</v>
      </c>
      <c r="K453" s="5" t="s">
        <v>419</v>
      </c>
      <c r="L453" s="7" t="s">
        <v>420</v>
      </c>
      <c r="M453" s="9">
        <v>0</v>
      </c>
      <c r="N453" s="5" t="s">
        <v>57</v>
      </c>
      <c r="O453" s="31">
        <v>42461.3561431713</v>
      </c>
      <c r="P453" s="32">
        <v>42462.1952280903</v>
      </c>
      <c r="Q453" s="28" t="s">
        <v>37</v>
      </c>
      <c r="R453" s="29" t="s">
        <v>37</v>
      </c>
      <c r="S453" s="28" t="s">
        <v>67</v>
      </c>
      <c r="T453" s="28" t="s">
        <v>37</v>
      </c>
      <c r="U453" s="5" t="s">
        <v>37</v>
      </c>
      <c r="V453" s="28" t="s">
        <v>92</v>
      </c>
      <c r="W453" s="7" t="s">
        <v>37</v>
      </c>
      <c r="X453" s="7" t="s">
        <v>37</v>
      </c>
      <c r="Y453" s="5" t="s">
        <v>37</v>
      </c>
      <c r="Z453" s="5" t="s">
        <v>37</v>
      </c>
      <c r="AA453" s="6" t="s">
        <v>37</v>
      </c>
      <c r="AB453" s="6" t="s">
        <v>37</v>
      </c>
      <c r="AC453" s="6" t="s">
        <v>37</v>
      </c>
      <c r="AD453" s="6" t="s">
        <v>37</v>
      </c>
      <c r="AE453" s="6" t="s">
        <v>37</v>
      </c>
    </row>
    <row r="454">
      <c r="A454" s="28" t="s">
        <v>1495</v>
      </c>
      <c r="B454" s="6" t="s">
        <v>1496</v>
      </c>
      <c r="C454" s="6" t="s">
        <v>1213</v>
      </c>
      <c r="D454" s="7" t="s">
        <v>1460</v>
      </c>
      <c r="E454" s="28" t="s">
        <v>1461</v>
      </c>
      <c r="F454" s="5" t="s">
        <v>253</v>
      </c>
      <c r="G454" s="6" t="s">
        <v>37</v>
      </c>
      <c r="H454" s="6" t="s">
        <v>37</v>
      </c>
      <c r="I454" s="6" t="s">
        <v>37</v>
      </c>
      <c r="J454" s="8" t="s">
        <v>843</v>
      </c>
      <c r="K454" s="5" t="s">
        <v>844</v>
      </c>
      <c r="L454" s="7" t="s">
        <v>845</v>
      </c>
      <c r="M454" s="9">
        <v>0</v>
      </c>
      <c r="N454" s="5" t="s">
        <v>66</v>
      </c>
      <c r="O454" s="31">
        <v>42461.356143287</v>
      </c>
      <c r="P454" s="32">
        <v>42462.2373789699</v>
      </c>
      <c r="Q454" s="28" t="s">
        <v>37</v>
      </c>
      <c r="R454" s="29" t="s">
        <v>37</v>
      </c>
      <c r="S454" s="28" t="s">
        <v>67</v>
      </c>
      <c r="T454" s="28" t="s">
        <v>37</v>
      </c>
      <c r="U454" s="5" t="s">
        <v>37</v>
      </c>
      <c r="V454" s="28" t="s">
        <v>100</v>
      </c>
      <c r="W454" s="7" t="s">
        <v>37</v>
      </c>
      <c r="X454" s="7" t="s">
        <v>37</v>
      </c>
      <c r="Y454" s="5" t="s">
        <v>37</v>
      </c>
      <c r="Z454" s="5" t="s">
        <v>37</v>
      </c>
      <c r="AA454" s="6" t="s">
        <v>37</v>
      </c>
      <c r="AB454" s="6" t="s">
        <v>37</v>
      </c>
      <c r="AC454" s="6" t="s">
        <v>37</v>
      </c>
      <c r="AD454" s="6" t="s">
        <v>37</v>
      </c>
      <c r="AE454" s="6" t="s">
        <v>37</v>
      </c>
    </row>
    <row r="455">
      <c r="A455" s="28" t="s">
        <v>1497</v>
      </c>
      <c r="B455" s="6" t="s">
        <v>1498</v>
      </c>
      <c r="C455" s="6" t="s">
        <v>1213</v>
      </c>
      <c r="D455" s="7" t="s">
        <v>1460</v>
      </c>
      <c r="E455" s="28" t="s">
        <v>1461</v>
      </c>
      <c r="F455" s="5" t="s">
        <v>253</v>
      </c>
      <c r="G455" s="6" t="s">
        <v>37</v>
      </c>
      <c r="H455" s="6" t="s">
        <v>37</v>
      </c>
      <c r="I455" s="6" t="s">
        <v>37</v>
      </c>
      <c r="J455" s="8" t="s">
        <v>418</v>
      </c>
      <c r="K455" s="5" t="s">
        <v>419</v>
      </c>
      <c r="L455" s="7" t="s">
        <v>420</v>
      </c>
      <c r="M455" s="9">
        <v>0</v>
      </c>
      <c r="N455" s="5" t="s">
        <v>57</v>
      </c>
      <c r="O455" s="31">
        <v>42461.3561433681</v>
      </c>
      <c r="P455" s="32">
        <v>42462.2373790162</v>
      </c>
      <c r="Q455" s="28" t="s">
        <v>37</v>
      </c>
      <c r="R455" s="29" t="s">
        <v>37</v>
      </c>
      <c r="S455" s="28" t="s">
        <v>67</v>
      </c>
      <c r="T455" s="28" t="s">
        <v>37</v>
      </c>
      <c r="U455" s="5" t="s">
        <v>37</v>
      </c>
      <c r="V455" s="28" t="s">
        <v>92</v>
      </c>
      <c r="W455" s="7" t="s">
        <v>37</v>
      </c>
      <c r="X455" s="7" t="s">
        <v>37</v>
      </c>
      <c r="Y455" s="5" t="s">
        <v>37</v>
      </c>
      <c r="Z455" s="5" t="s">
        <v>37</v>
      </c>
      <c r="AA455" s="6" t="s">
        <v>37</v>
      </c>
      <c r="AB455" s="6" t="s">
        <v>37</v>
      </c>
      <c r="AC455" s="6" t="s">
        <v>37</v>
      </c>
      <c r="AD455" s="6" t="s">
        <v>37</v>
      </c>
      <c r="AE455" s="6" t="s">
        <v>37</v>
      </c>
    </row>
    <row r="456">
      <c r="A456" s="28" t="s">
        <v>1499</v>
      </c>
      <c r="B456" s="6" t="s">
        <v>1500</v>
      </c>
      <c r="C456" s="6" t="s">
        <v>1213</v>
      </c>
      <c r="D456" s="7" t="s">
        <v>1460</v>
      </c>
      <c r="E456" s="28" t="s">
        <v>1461</v>
      </c>
      <c r="F456" s="5" t="s">
        <v>253</v>
      </c>
      <c r="G456" s="6" t="s">
        <v>37</v>
      </c>
      <c r="H456" s="6" t="s">
        <v>37</v>
      </c>
      <c r="I456" s="6" t="s">
        <v>37</v>
      </c>
      <c r="J456" s="8" t="s">
        <v>843</v>
      </c>
      <c r="K456" s="5" t="s">
        <v>844</v>
      </c>
      <c r="L456" s="7" t="s">
        <v>845</v>
      </c>
      <c r="M456" s="9">
        <v>0</v>
      </c>
      <c r="N456" s="5" t="s">
        <v>66</v>
      </c>
      <c r="O456" s="31">
        <v>42461.3561434838</v>
      </c>
      <c r="P456" s="32">
        <v>42462.1952282407</v>
      </c>
      <c r="Q456" s="28" t="s">
        <v>37</v>
      </c>
      <c r="R456" s="29" t="s">
        <v>37</v>
      </c>
      <c r="S456" s="28" t="s">
        <v>67</v>
      </c>
      <c r="T456" s="28" t="s">
        <v>37</v>
      </c>
      <c r="U456" s="5" t="s">
        <v>37</v>
      </c>
      <c r="V456" s="28" t="s">
        <v>100</v>
      </c>
      <c r="W456" s="7" t="s">
        <v>37</v>
      </c>
      <c r="X456" s="7" t="s">
        <v>37</v>
      </c>
      <c r="Y456" s="5" t="s">
        <v>37</v>
      </c>
      <c r="Z456" s="5" t="s">
        <v>37</v>
      </c>
      <c r="AA456" s="6" t="s">
        <v>37</v>
      </c>
      <c r="AB456" s="6" t="s">
        <v>37</v>
      </c>
      <c r="AC456" s="6" t="s">
        <v>37</v>
      </c>
      <c r="AD456" s="6" t="s">
        <v>37</v>
      </c>
      <c r="AE456" s="6" t="s">
        <v>37</v>
      </c>
    </row>
    <row r="457">
      <c r="A457" s="28" t="s">
        <v>1501</v>
      </c>
      <c r="B457" s="6" t="s">
        <v>1502</v>
      </c>
      <c r="C457" s="6" t="s">
        <v>1213</v>
      </c>
      <c r="D457" s="7" t="s">
        <v>1460</v>
      </c>
      <c r="E457" s="28" t="s">
        <v>1461</v>
      </c>
      <c r="F457" s="5" t="s">
        <v>253</v>
      </c>
      <c r="G457" s="6" t="s">
        <v>37</v>
      </c>
      <c r="H457" s="6" t="s">
        <v>37</v>
      </c>
      <c r="I457" s="6" t="s">
        <v>37</v>
      </c>
      <c r="J457" s="8" t="s">
        <v>468</v>
      </c>
      <c r="K457" s="5" t="s">
        <v>469</v>
      </c>
      <c r="L457" s="7" t="s">
        <v>470</v>
      </c>
      <c r="M457" s="9">
        <v>0</v>
      </c>
      <c r="N457" s="5" t="s">
        <v>66</v>
      </c>
      <c r="O457" s="31">
        <v>42461.3561435995</v>
      </c>
      <c r="P457" s="32">
        <v>42462.195228669</v>
      </c>
      <c r="Q457" s="28" t="s">
        <v>37</v>
      </c>
      <c r="R457" s="29" t="s">
        <v>37</v>
      </c>
      <c r="S457" s="28" t="s">
        <v>67</v>
      </c>
      <c r="T457" s="28" t="s">
        <v>37</v>
      </c>
      <c r="U457" s="5" t="s">
        <v>37</v>
      </c>
      <c r="V457" s="28" t="s">
        <v>100</v>
      </c>
      <c r="W457" s="7" t="s">
        <v>37</v>
      </c>
      <c r="X457" s="7" t="s">
        <v>37</v>
      </c>
      <c r="Y457" s="5" t="s">
        <v>37</v>
      </c>
      <c r="Z457" s="5" t="s">
        <v>37</v>
      </c>
      <c r="AA457" s="6" t="s">
        <v>37</v>
      </c>
      <c r="AB457" s="6" t="s">
        <v>37</v>
      </c>
      <c r="AC457" s="6" t="s">
        <v>37</v>
      </c>
      <c r="AD457" s="6" t="s">
        <v>37</v>
      </c>
      <c r="AE457" s="6" t="s">
        <v>37</v>
      </c>
    </row>
    <row r="458">
      <c r="A458" s="28" t="s">
        <v>1503</v>
      </c>
      <c r="B458" s="6" t="s">
        <v>1504</v>
      </c>
      <c r="C458" s="6" t="s">
        <v>1213</v>
      </c>
      <c r="D458" s="7" t="s">
        <v>1460</v>
      </c>
      <c r="E458" s="28" t="s">
        <v>1461</v>
      </c>
      <c r="F458" s="5" t="s">
        <v>253</v>
      </c>
      <c r="G458" s="6" t="s">
        <v>37</v>
      </c>
      <c r="H458" s="6" t="s">
        <v>37</v>
      </c>
      <c r="I458" s="6" t="s">
        <v>37</v>
      </c>
      <c r="J458" s="8" t="s">
        <v>427</v>
      </c>
      <c r="K458" s="5" t="s">
        <v>428</v>
      </c>
      <c r="L458" s="7" t="s">
        <v>429</v>
      </c>
      <c r="M458" s="9">
        <v>0</v>
      </c>
      <c r="N458" s="5" t="s">
        <v>57</v>
      </c>
      <c r="O458" s="31">
        <v>42461.35614375</v>
      </c>
      <c r="P458" s="32">
        <v>42462.195228669</v>
      </c>
      <c r="Q458" s="28" t="s">
        <v>37</v>
      </c>
      <c r="R458" s="29" t="s">
        <v>37</v>
      </c>
      <c r="S458" s="28" t="s">
        <v>76</v>
      </c>
      <c r="T458" s="28" t="s">
        <v>37</v>
      </c>
      <c r="U458" s="5" t="s">
        <v>37</v>
      </c>
      <c r="V458" s="28" t="s">
        <v>1409</v>
      </c>
      <c r="W458" s="7" t="s">
        <v>37</v>
      </c>
      <c r="X458" s="7" t="s">
        <v>37</v>
      </c>
      <c r="Y458" s="5" t="s">
        <v>37</v>
      </c>
      <c r="Z458" s="5" t="s">
        <v>37</v>
      </c>
      <c r="AA458" s="6" t="s">
        <v>37</v>
      </c>
      <c r="AB458" s="6" t="s">
        <v>37</v>
      </c>
      <c r="AC458" s="6" t="s">
        <v>37</v>
      </c>
      <c r="AD458" s="6" t="s">
        <v>37</v>
      </c>
      <c r="AE458" s="6" t="s">
        <v>37</v>
      </c>
    </row>
    <row r="459">
      <c r="A459" s="28" t="s">
        <v>1505</v>
      </c>
      <c r="B459" s="6" t="s">
        <v>1506</v>
      </c>
      <c r="C459" s="6" t="s">
        <v>1213</v>
      </c>
      <c r="D459" s="7" t="s">
        <v>1460</v>
      </c>
      <c r="E459" s="28" t="s">
        <v>1461</v>
      </c>
      <c r="F459" s="5" t="s">
        <v>253</v>
      </c>
      <c r="G459" s="6" t="s">
        <v>37</v>
      </c>
      <c r="H459" s="6" t="s">
        <v>37</v>
      </c>
      <c r="I459" s="6" t="s">
        <v>37</v>
      </c>
      <c r="J459" s="8" t="s">
        <v>843</v>
      </c>
      <c r="K459" s="5" t="s">
        <v>844</v>
      </c>
      <c r="L459" s="7" t="s">
        <v>845</v>
      </c>
      <c r="M459" s="9">
        <v>0</v>
      </c>
      <c r="N459" s="5" t="s">
        <v>66</v>
      </c>
      <c r="O459" s="31">
        <v>42461.3561438657</v>
      </c>
      <c r="P459" s="32">
        <v>42462.1952287037</v>
      </c>
      <c r="Q459" s="28" t="s">
        <v>37</v>
      </c>
      <c r="R459" s="29" t="s">
        <v>37</v>
      </c>
      <c r="S459" s="28" t="s">
        <v>67</v>
      </c>
      <c r="T459" s="28" t="s">
        <v>37</v>
      </c>
      <c r="U459" s="5" t="s">
        <v>37</v>
      </c>
      <c r="V459" s="28" t="s">
        <v>100</v>
      </c>
      <c r="W459" s="7" t="s">
        <v>37</v>
      </c>
      <c r="X459" s="7" t="s">
        <v>37</v>
      </c>
      <c r="Y459" s="5" t="s">
        <v>37</v>
      </c>
      <c r="Z459" s="5" t="s">
        <v>37</v>
      </c>
      <c r="AA459" s="6" t="s">
        <v>37</v>
      </c>
      <c r="AB459" s="6" t="s">
        <v>37</v>
      </c>
      <c r="AC459" s="6" t="s">
        <v>37</v>
      </c>
      <c r="AD459" s="6" t="s">
        <v>37</v>
      </c>
      <c r="AE459" s="6" t="s">
        <v>37</v>
      </c>
    </row>
    <row r="460">
      <c r="A460" s="28" t="s">
        <v>1507</v>
      </c>
      <c r="B460" s="6" t="s">
        <v>1508</v>
      </c>
      <c r="C460" s="6" t="s">
        <v>1213</v>
      </c>
      <c r="D460" s="7" t="s">
        <v>1460</v>
      </c>
      <c r="E460" s="28" t="s">
        <v>1461</v>
      </c>
      <c r="F460" s="5" t="s">
        <v>253</v>
      </c>
      <c r="G460" s="6" t="s">
        <v>37</v>
      </c>
      <c r="H460" s="6" t="s">
        <v>37</v>
      </c>
      <c r="I460" s="6" t="s">
        <v>37</v>
      </c>
      <c r="J460" s="8" t="s">
        <v>418</v>
      </c>
      <c r="K460" s="5" t="s">
        <v>419</v>
      </c>
      <c r="L460" s="7" t="s">
        <v>420</v>
      </c>
      <c r="M460" s="9">
        <v>0</v>
      </c>
      <c r="N460" s="5" t="s">
        <v>57</v>
      </c>
      <c r="O460" s="31">
        <v>42461.3561439815</v>
      </c>
      <c r="P460" s="32">
        <v>42462.1952287384</v>
      </c>
      <c r="Q460" s="28" t="s">
        <v>37</v>
      </c>
      <c r="R460" s="29" t="s">
        <v>37</v>
      </c>
      <c r="S460" s="28" t="s">
        <v>67</v>
      </c>
      <c r="T460" s="28" t="s">
        <v>37</v>
      </c>
      <c r="U460" s="5" t="s">
        <v>37</v>
      </c>
      <c r="V460" s="28" t="s">
        <v>92</v>
      </c>
      <c r="W460" s="7" t="s">
        <v>37</v>
      </c>
      <c r="X460" s="7" t="s">
        <v>37</v>
      </c>
      <c r="Y460" s="5" t="s">
        <v>37</v>
      </c>
      <c r="Z460" s="5" t="s">
        <v>37</v>
      </c>
      <c r="AA460" s="6" t="s">
        <v>37</v>
      </c>
      <c r="AB460" s="6" t="s">
        <v>37</v>
      </c>
      <c r="AC460" s="6" t="s">
        <v>37</v>
      </c>
      <c r="AD460" s="6" t="s">
        <v>37</v>
      </c>
      <c r="AE460" s="6" t="s">
        <v>37</v>
      </c>
    </row>
    <row r="461">
      <c r="A461" s="28" t="s">
        <v>1509</v>
      </c>
      <c r="B461" s="6" t="s">
        <v>1510</v>
      </c>
      <c r="C461" s="6" t="s">
        <v>1213</v>
      </c>
      <c r="D461" s="7" t="s">
        <v>1460</v>
      </c>
      <c r="E461" s="28" t="s">
        <v>1461</v>
      </c>
      <c r="F461" s="5" t="s">
        <v>253</v>
      </c>
      <c r="G461" s="6" t="s">
        <v>37</v>
      </c>
      <c r="H461" s="6" t="s">
        <v>37</v>
      </c>
      <c r="I461" s="6" t="s">
        <v>37</v>
      </c>
      <c r="J461" s="8" t="s">
        <v>843</v>
      </c>
      <c r="K461" s="5" t="s">
        <v>844</v>
      </c>
      <c r="L461" s="7" t="s">
        <v>845</v>
      </c>
      <c r="M461" s="9">
        <v>0</v>
      </c>
      <c r="N461" s="5" t="s">
        <v>57</v>
      </c>
      <c r="O461" s="31">
        <v>42461.3561440972</v>
      </c>
      <c r="P461" s="32">
        <v>42462.1952287847</v>
      </c>
      <c r="Q461" s="28" t="s">
        <v>37</v>
      </c>
      <c r="R461" s="29" t="s">
        <v>37</v>
      </c>
      <c r="S461" s="28" t="s">
        <v>67</v>
      </c>
      <c r="T461" s="28" t="s">
        <v>37</v>
      </c>
      <c r="U461" s="5" t="s">
        <v>37</v>
      </c>
      <c r="V461" s="28" t="s">
        <v>100</v>
      </c>
      <c r="W461" s="7" t="s">
        <v>37</v>
      </c>
      <c r="X461" s="7" t="s">
        <v>37</v>
      </c>
      <c r="Y461" s="5" t="s">
        <v>37</v>
      </c>
      <c r="Z461" s="5" t="s">
        <v>37</v>
      </c>
      <c r="AA461" s="6" t="s">
        <v>37</v>
      </c>
      <c r="AB461" s="6" t="s">
        <v>37</v>
      </c>
      <c r="AC461" s="6" t="s">
        <v>37</v>
      </c>
      <c r="AD461" s="6" t="s">
        <v>37</v>
      </c>
      <c r="AE461" s="6" t="s">
        <v>37</v>
      </c>
    </row>
    <row r="462">
      <c r="A462" s="28" t="s">
        <v>1511</v>
      </c>
      <c r="B462" s="6" t="s">
        <v>1512</v>
      </c>
      <c r="C462" s="6" t="s">
        <v>1083</v>
      </c>
      <c r="D462" s="7" t="s">
        <v>1084</v>
      </c>
      <c r="E462" s="28" t="s">
        <v>1085</v>
      </c>
      <c r="F462" s="5" t="s">
        <v>253</v>
      </c>
      <c r="G462" s="6" t="s">
        <v>37</v>
      </c>
      <c r="H462" s="6" t="s">
        <v>37</v>
      </c>
      <c r="I462" s="6" t="s">
        <v>37</v>
      </c>
      <c r="J462" s="8" t="s">
        <v>530</v>
      </c>
      <c r="K462" s="5" t="s">
        <v>531</v>
      </c>
      <c r="L462" s="7" t="s">
        <v>532</v>
      </c>
      <c r="M462" s="9">
        <v>0</v>
      </c>
      <c r="N462" s="5" t="s">
        <v>57</v>
      </c>
      <c r="O462" s="31">
        <v>42461.3568043982</v>
      </c>
      <c r="P462" s="32">
        <v>42461.9909578356</v>
      </c>
      <c r="Q462" s="28" t="s">
        <v>37</v>
      </c>
      <c r="R462" s="29" t="s">
        <v>37</v>
      </c>
      <c r="S462" s="28" t="s">
        <v>37</v>
      </c>
      <c r="T462" s="28" t="s">
        <v>37</v>
      </c>
      <c r="U462" s="5" t="s">
        <v>37</v>
      </c>
      <c r="V462" s="28" t="s">
        <v>533</v>
      </c>
      <c r="W462" s="7" t="s">
        <v>37</v>
      </c>
      <c r="X462" s="7" t="s">
        <v>37</v>
      </c>
      <c r="Y462" s="5" t="s">
        <v>37</v>
      </c>
      <c r="Z462" s="5" t="s">
        <v>37</v>
      </c>
      <c r="AA462" s="6" t="s">
        <v>37</v>
      </c>
      <c r="AB462" s="6" t="s">
        <v>37</v>
      </c>
      <c r="AC462" s="6" t="s">
        <v>37</v>
      </c>
      <c r="AD462" s="6" t="s">
        <v>37</v>
      </c>
      <c r="AE462" s="6" t="s">
        <v>37</v>
      </c>
    </row>
    <row r="463">
      <c r="A463" s="28" t="s">
        <v>1513</v>
      </c>
      <c r="B463" s="6" t="s">
        <v>1514</v>
      </c>
      <c r="C463" s="6" t="s">
        <v>1083</v>
      </c>
      <c r="D463" s="7" t="s">
        <v>1084</v>
      </c>
      <c r="E463" s="28" t="s">
        <v>1085</v>
      </c>
      <c r="F463" s="5" t="s">
        <v>253</v>
      </c>
      <c r="G463" s="6" t="s">
        <v>37</v>
      </c>
      <c r="H463" s="6" t="s">
        <v>37</v>
      </c>
      <c r="I463" s="6" t="s">
        <v>37</v>
      </c>
      <c r="J463" s="8" t="s">
        <v>1515</v>
      </c>
      <c r="K463" s="5" t="s">
        <v>1516</v>
      </c>
      <c r="L463" s="7" t="s">
        <v>1517</v>
      </c>
      <c r="M463" s="9">
        <v>0</v>
      </c>
      <c r="N463" s="5" t="s">
        <v>66</v>
      </c>
      <c r="O463" s="31">
        <v>42461.3572315162</v>
      </c>
      <c r="P463" s="32">
        <v>42461.3637228819</v>
      </c>
      <c r="Q463" s="28" t="s">
        <v>37</v>
      </c>
      <c r="R463" s="29" t="s">
        <v>37</v>
      </c>
      <c r="S463" s="28" t="s">
        <v>37</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1518</v>
      </c>
      <c r="B464" s="6" t="s">
        <v>1519</v>
      </c>
      <c r="C464" s="6" t="s">
        <v>290</v>
      </c>
      <c r="D464" s="7" t="s">
        <v>1442</v>
      </c>
      <c r="E464" s="28" t="s">
        <v>1443</v>
      </c>
      <c r="F464" s="5" t="s">
        <v>253</v>
      </c>
      <c r="G464" s="6" t="s">
        <v>37</v>
      </c>
      <c r="H464" s="6" t="s">
        <v>37</v>
      </c>
      <c r="I464" s="6" t="s">
        <v>37</v>
      </c>
      <c r="J464" s="8" t="s">
        <v>413</v>
      </c>
      <c r="K464" s="5" t="s">
        <v>414</v>
      </c>
      <c r="L464" s="7" t="s">
        <v>415</v>
      </c>
      <c r="M464" s="9">
        <v>0</v>
      </c>
      <c r="N464" s="5" t="s">
        <v>66</v>
      </c>
      <c r="O464" s="31">
        <v>42461.3577639236</v>
      </c>
      <c r="P464" s="32">
        <v>42461.9771873032</v>
      </c>
      <c r="Q464" s="28" t="s">
        <v>37</v>
      </c>
      <c r="R464" s="29" t="s">
        <v>37</v>
      </c>
      <c r="S464" s="28" t="s">
        <v>37</v>
      </c>
      <c r="T464" s="28" t="s">
        <v>37</v>
      </c>
      <c r="U464" s="5" t="s">
        <v>37</v>
      </c>
      <c r="V464" s="28" t="s">
        <v>37</v>
      </c>
      <c r="W464" s="7" t="s">
        <v>37</v>
      </c>
      <c r="X464" s="7" t="s">
        <v>37</v>
      </c>
      <c r="Y464" s="5" t="s">
        <v>37</v>
      </c>
      <c r="Z464" s="5" t="s">
        <v>37</v>
      </c>
      <c r="AA464" s="6" t="s">
        <v>37</v>
      </c>
      <c r="AB464" s="6" t="s">
        <v>37</v>
      </c>
      <c r="AC464" s="6" t="s">
        <v>37</v>
      </c>
      <c r="AD464" s="6" t="s">
        <v>37</v>
      </c>
      <c r="AE464" s="6" t="s">
        <v>37</v>
      </c>
    </row>
    <row r="465">
      <c r="A465" s="28" t="s">
        <v>1520</v>
      </c>
      <c r="B465" s="6" t="s">
        <v>1521</v>
      </c>
      <c r="C465" s="6" t="s">
        <v>1083</v>
      </c>
      <c r="D465" s="7" t="s">
        <v>1084</v>
      </c>
      <c r="E465" s="28" t="s">
        <v>1085</v>
      </c>
      <c r="F465" s="5" t="s">
        <v>253</v>
      </c>
      <c r="G465" s="6" t="s">
        <v>37</v>
      </c>
      <c r="H465" s="6" t="s">
        <v>37</v>
      </c>
      <c r="I465" s="6" t="s">
        <v>37</v>
      </c>
      <c r="J465" s="8" t="s">
        <v>602</v>
      </c>
      <c r="K465" s="5" t="s">
        <v>603</v>
      </c>
      <c r="L465" s="7" t="s">
        <v>604</v>
      </c>
      <c r="M465" s="9">
        <v>0</v>
      </c>
      <c r="N465" s="5" t="s">
        <v>57</v>
      </c>
      <c r="O465" s="31">
        <v>42461.3578989583</v>
      </c>
      <c r="P465" s="32">
        <v>42461.3637231829</v>
      </c>
      <c r="Q465" s="28" t="s">
        <v>37</v>
      </c>
      <c r="R465" s="29" t="s">
        <v>37</v>
      </c>
      <c r="S465" s="28" t="s">
        <v>37</v>
      </c>
      <c r="T465" s="28" t="s">
        <v>37</v>
      </c>
      <c r="U465" s="5" t="s">
        <v>37</v>
      </c>
      <c r="V465" s="28" t="s">
        <v>37</v>
      </c>
      <c r="W465" s="7" t="s">
        <v>37</v>
      </c>
      <c r="X465" s="7" t="s">
        <v>37</v>
      </c>
      <c r="Y465" s="5" t="s">
        <v>37</v>
      </c>
      <c r="Z465" s="5" t="s">
        <v>37</v>
      </c>
      <c r="AA465" s="6" t="s">
        <v>37</v>
      </c>
      <c r="AB465" s="6" t="s">
        <v>37</v>
      </c>
      <c r="AC465" s="6" t="s">
        <v>37</v>
      </c>
      <c r="AD465" s="6" t="s">
        <v>37</v>
      </c>
      <c r="AE465" s="6" t="s">
        <v>37</v>
      </c>
    </row>
    <row r="466">
      <c r="A466" s="28" t="s">
        <v>1522</v>
      </c>
      <c r="B466" s="6" t="s">
        <v>1523</v>
      </c>
      <c r="C466" s="6" t="s">
        <v>1083</v>
      </c>
      <c r="D466" s="7" t="s">
        <v>1084</v>
      </c>
      <c r="E466" s="28" t="s">
        <v>1085</v>
      </c>
      <c r="F466" s="5" t="s">
        <v>253</v>
      </c>
      <c r="G466" s="6" t="s">
        <v>37</v>
      </c>
      <c r="H466" s="6" t="s">
        <v>37</v>
      </c>
      <c r="I466" s="6" t="s">
        <v>37</v>
      </c>
      <c r="J466" s="8" t="s">
        <v>602</v>
      </c>
      <c r="K466" s="5" t="s">
        <v>603</v>
      </c>
      <c r="L466" s="7" t="s">
        <v>604</v>
      </c>
      <c r="M466" s="9">
        <v>0</v>
      </c>
      <c r="N466" s="5" t="s">
        <v>49</v>
      </c>
      <c r="O466" s="31">
        <v>42461.3585417014</v>
      </c>
      <c r="P466" s="32">
        <v>42461.3637232292</v>
      </c>
      <c r="Q466" s="28" t="s">
        <v>37</v>
      </c>
      <c r="R466" s="29" t="s">
        <v>1524</v>
      </c>
      <c r="S466" s="28" t="s">
        <v>37</v>
      </c>
      <c r="T466" s="28" t="s">
        <v>37</v>
      </c>
      <c r="U466" s="5" t="s">
        <v>37</v>
      </c>
      <c r="V466" s="28" t="s">
        <v>37</v>
      </c>
      <c r="W466" s="7" t="s">
        <v>37</v>
      </c>
      <c r="X466" s="7" t="s">
        <v>37</v>
      </c>
      <c r="Y466" s="5" t="s">
        <v>37</v>
      </c>
      <c r="Z466" s="5" t="s">
        <v>37</v>
      </c>
      <c r="AA466" s="6" t="s">
        <v>37</v>
      </c>
      <c r="AB466" s="6" t="s">
        <v>37</v>
      </c>
      <c r="AC466" s="6" t="s">
        <v>37</v>
      </c>
      <c r="AD466" s="6" t="s">
        <v>37</v>
      </c>
      <c r="AE466" s="6" t="s">
        <v>37</v>
      </c>
    </row>
    <row r="467">
      <c r="A467" s="28" t="s">
        <v>1525</v>
      </c>
      <c r="B467" s="6" t="s">
        <v>1526</v>
      </c>
      <c r="C467" s="6" t="s">
        <v>1083</v>
      </c>
      <c r="D467" s="7" t="s">
        <v>1084</v>
      </c>
      <c r="E467" s="28" t="s">
        <v>1085</v>
      </c>
      <c r="F467" s="5" t="s">
        <v>253</v>
      </c>
      <c r="G467" s="6" t="s">
        <v>37</v>
      </c>
      <c r="H467" s="6" t="s">
        <v>37</v>
      </c>
      <c r="I467" s="6" t="s">
        <v>37</v>
      </c>
      <c r="J467" s="8" t="s">
        <v>602</v>
      </c>
      <c r="K467" s="5" t="s">
        <v>603</v>
      </c>
      <c r="L467" s="7" t="s">
        <v>604</v>
      </c>
      <c r="M467" s="9">
        <v>0</v>
      </c>
      <c r="N467" s="5" t="s">
        <v>57</v>
      </c>
      <c r="O467" s="31">
        <v>42461.3591045486</v>
      </c>
      <c r="P467" s="32">
        <v>42461.3637234607</v>
      </c>
      <c r="Q467" s="28" t="s">
        <v>37</v>
      </c>
      <c r="R467" s="29" t="s">
        <v>37</v>
      </c>
      <c r="S467" s="28" t="s">
        <v>37</v>
      </c>
      <c r="T467" s="28" t="s">
        <v>37</v>
      </c>
      <c r="U467" s="5" t="s">
        <v>37</v>
      </c>
      <c r="V467" s="28" t="s">
        <v>37</v>
      </c>
      <c r="W467" s="7" t="s">
        <v>37</v>
      </c>
      <c r="X467" s="7" t="s">
        <v>37</v>
      </c>
      <c r="Y467" s="5" t="s">
        <v>37</v>
      </c>
      <c r="Z467" s="5" t="s">
        <v>37</v>
      </c>
      <c r="AA467" s="6" t="s">
        <v>37</v>
      </c>
      <c r="AB467" s="6" t="s">
        <v>37</v>
      </c>
      <c r="AC467" s="6" t="s">
        <v>37</v>
      </c>
      <c r="AD467" s="6" t="s">
        <v>37</v>
      </c>
      <c r="AE467" s="6" t="s">
        <v>37</v>
      </c>
    </row>
    <row r="468">
      <c r="A468" s="28" t="s">
        <v>1527</v>
      </c>
      <c r="B468" s="6" t="s">
        <v>1528</v>
      </c>
      <c r="C468" s="6" t="s">
        <v>380</v>
      </c>
      <c r="D468" s="7" t="s">
        <v>1529</v>
      </c>
      <c r="E468" s="28" t="s">
        <v>1530</v>
      </c>
      <c r="F468" s="5" t="s">
        <v>53</v>
      </c>
      <c r="G468" s="6" t="s">
        <v>367</v>
      </c>
      <c r="H468" s="6" t="s">
        <v>1531</v>
      </c>
      <c r="I468" s="6" t="s">
        <v>37</v>
      </c>
      <c r="J468" s="8" t="s">
        <v>492</v>
      </c>
      <c r="K468" s="5" t="s">
        <v>493</v>
      </c>
      <c r="L468" s="7" t="s">
        <v>494</v>
      </c>
      <c r="M468" s="9">
        <v>0</v>
      </c>
      <c r="N468" s="5" t="s">
        <v>57</v>
      </c>
      <c r="O468" s="31">
        <v>42461.3618127662</v>
      </c>
      <c r="P468" s="32">
        <v>42462.0629739931</v>
      </c>
      <c r="Q468" s="28" t="s">
        <v>37</v>
      </c>
      <c r="R468" s="29" t="s">
        <v>37</v>
      </c>
      <c r="S468" s="28" t="s">
        <v>76</v>
      </c>
      <c r="T468" s="28" t="s">
        <v>37</v>
      </c>
      <c r="U468" s="5" t="s">
        <v>37</v>
      </c>
      <c r="V468" s="28" t="s">
        <v>487</v>
      </c>
      <c r="W468" s="7" t="s">
        <v>37</v>
      </c>
      <c r="X468" s="7" t="s">
        <v>37</v>
      </c>
      <c r="Y468" s="5" t="s">
        <v>37</v>
      </c>
      <c r="Z468" s="5" t="s">
        <v>37</v>
      </c>
      <c r="AA468" s="6" t="s">
        <v>37</v>
      </c>
      <c r="AB468" s="6" t="s">
        <v>37</v>
      </c>
      <c r="AC468" s="6" t="s">
        <v>37</v>
      </c>
      <c r="AD468" s="6" t="s">
        <v>37</v>
      </c>
      <c r="AE468" s="6" t="s">
        <v>37</v>
      </c>
    </row>
    <row r="469">
      <c r="A469" s="28" t="s">
        <v>1532</v>
      </c>
      <c r="B469" s="6" t="s">
        <v>1533</v>
      </c>
      <c r="C469" s="6" t="s">
        <v>380</v>
      </c>
      <c r="D469" s="7" t="s">
        <v>1529</v>
      </c>
      <c r="E469" s="28" t="s">
        <v>1530</v>
      </c>
      <c r="F469" s="5" t="s">
        <v>53</v>
      </c>
      <c r="G469" s="6" t="s">
        <v>367</v>
      </c>
      <c r="H469" s="6" t="s">
        <v>1534</v>
      </c>
      <c r="I469" s="6" t="s">
        <v>37</v>
      </c>
      <c r="J469" s="8" t="s">
        <v>781</v>
      </c>
      <c r="K469" s="5" t="s">
        <v>782</v>
      </c>
      <c r="L469" s="7" t="s">
        <v>783</v>
      </c>
      <c r="M469" s="9">
        <v>0</v>
      </c>
      <c r="N469" s="5" t="s">
        <v>57</v>
      </c>
      <c r="O469" s="31">
        <v>42461.3618128819</v>
      </c>
      <c r="P469" s="32">
        <v>42462.0629740741</v>
      </c>
      <c r="Q469" s="28" t="s">
        <v>37</v>
      </c>
      <c r="R469" s="29" t="s">
        <v>37</v>
      </c>
      <c r="S469" s="28" t="s">
        <v>76</v>
      </c>
      <c r="T469" s="28" t="s">
        <v>37</v>
      </c>
      <c r="U469" s="5" t="s">
        <v>37</v>
      </c>
      <c r="V469" s="28" t="s">
        <v>487</v>
      </c>
      <c r="W469" s="7" t="s">
        <v>37</v>
      </c>
      <c r="X469" s="7" t="s">
        <v>37</v>
      </c>
      <c r="Y469" s="5" t="s">
        <v>37</v>
      </c>
      <c r="Z469" s="5" t="s">
        <v>37</v>
      </c>
      <c r="AA469" s="6" t="s">
        <v>37</v>
      </c>
      <c r="AB469" s="6" t="s">
        <v>37</v>
      </c>
      <c r="AC469" s="6" t="s">
        <v>37</v>
      </c>
      <c r="AD469" s="6" t="s">
        <v>37</v>
      </c>
      <c r="AE469" s="6" t="s">
        <v>37</v>
      </c>
    </row>
    <row r="470">
      <c r="A470" s="28" t="s">
        <v>1535</v>
      </c>
      <c r="B470" s="6" t="s">
        <v>1536</v>
      </c>
      <c r="C470" s="6" t="s">
        <v>380</v>
      </c>
      <c r="D470" s="7" t="s">
        <v>1529</v>
      </c>
      <c r="E470" s="28" t="s">
        <v>1530</v>
      </c>
      <c r="F470" s="5" t="s">
        <v>53</v>
      </c>
      <c r="G470" s="6" t="s">
        <v>367</v>
      </c>
      <c r="H470" s="6" t="s">
        <v>1537</v>
      </c>
      <c r="I470" s="6" t="s">
        <v>37</v>
      </c>
      <c r="J470" s="8" t="s">
        <v>497</v>
      </c>
      <c r="K470" s="5" t="s">
        <v>498</v>
      </c>
      <c r="L470" s="7" t="s">
        <v>499</v>
      </c>
      <c r="M470" s="9">
        <v>0</v>
      </c>
      <c r="N470" s="5" t="s">
        <v>57</v>
      </c>
      <c r="O470" s="31">
        <v>42461.361812963</v>
      </c>
      <c r="P470" s="32">
        <v>42462.0629741551</v>
      </c>
      <c r="Q470" s="28" t="s">
        <v>37</v>
      </c>
      <c r="R470" s="29" t="s">
        <v>37</v>
      </c>
      <c r="S470" s="28" t="s">
        <v>76</v>
      </c>
      <c r="T470" s="28" t="s">
        <v>37</v>
      </c>
      <c r="U470" s="5" t="s">
        <v>37</v>
      </c>
      <c r="V470" s="28" t="s">
        <v>487</v>
      </c>
      <c r="W470" s="7" t="s">
        <v>37</v>
      </c>
      <c r="X470" s="7" t="s">
        <v>37</v>
      </c>
      <c r="Y470" s="5" t="s">
        <v>37</v>
      </c>
      <c r="Z470" s="5" t="s">
        <v>37</v>
      </c>
      <c r="AA470" s="6" t="s">
        <v>37</v>
      </c>
      <c r="AB470" s="6" t="s">
        <v>37</v>
      </c>
      <c r="AC470" s="6" t="s">
        <v>37</v>
      </c>
      <c r="AD470" s="6" t="s">
        <v>37</v>
      </c>
      <c r="AE470" s="6" t="s">
        <v>37</v>
      </c>
    </row>
    <row r="471">
      <c r="A471" s="28" t="s">
        <v>1538</v>
      </c>
      <c r="B471" s="6" t="s">
        <v>1539</v>
      </c>
      <c r="C471" s="6" t="s">
        <v>380</v>
      </c>
      <c r="D471" s="7" t="s">
        <v>1529</v>
      </c>
      <c r="E471" s="28" t="s">
        <v>1530</v>
      </c>
      <c r="F471" s="5" t="s">
        <v>53</v>
      </c>
      <c r="G471" s="6" t="s">
        <v>367</v>
      </c>
      <c r="H471" s="6" t="s">
        <v>1540</v>
      </c>
      <c r="I471" s="6" t="s">
        <v>37</v>
      </c>
      <c r="J471" s="8" t="s">
        <v>587</v>
      </c>
      <c r="K471" s="5" t="s">
        <v>588</v>
      </c>
      <c r="L471" s="7" t="s">
        <v>589</v>
      </c>
      <c r="M471" s="9">
        <v>0</v>
      </c>
      <c r="N471" s="5" t="s">
        <v>57</v>
      </c>
      <c r="O471" s="31">
        <v>42461.361813044</v>
      </c>
      <c r="P471" s="32">
        <v>42462.0629742245</v>
      </c>
      <c r="Q471" s="28" t="s">
        <v>37</v>
      </c>
      <c r="R471" s="29" t="s">
        <v>37</v>
      </c>
      <c r="S471" s="28" t="s">
        <v>76</v>
      </c>
      <c r="T471" s="28" t="s">
        <v>37</v>
      </c>
      <c r="U471" s="5" t="s">
        <v>37</v>
      </c>
      <c r="V471" s="28" t="s">
        <v>487</v>
      </c>
      <c r="W471" s="7" t="s">
        <v>37</v>
      </c>
      <c r="X471" s="7" t="s">
        <v>37</v>
      </c>
      <c r="Y471" s="5" t="s">
        <v>37</v>
      </c>
      <c r="Z471" s="5" t="s">
        <v>37</v>
      </c>
      <c r="AA471" s="6" t="s">
        <v>37</v>
      </c>
      <c r="AB471" s="6" t="s">
        <v>37</v>
      </c>
      <c r="AC471" s="6" t="s">
        <v>37</v>
      </c>
      <c r="AD471" s="6" t="s">
        <v>37</v>
      </c>
      <c r="AE471" s="6" t="s">
        <v>37</v>
      </c>
    </row>
    <row r="472">
      <c r="A472" s="28" t="s">
        <v>1541</v>
      </c>
      <c r="B472" s="6" t="s">
        <v>1542</v>
      </c>
      <c r="C472" s="6" t="s">
        <v>380</v>
      </c>
      <c r="D472" s="7" t="s">
        <v>1529</v>
      </c>
      <c r="E472" s="28" t="s">
        <v>1530</v>
      </c>
      <c r="F472" s="5" t="s">
        <v>53</v>
      </c>
      <c r="G472" s="6" t="s">
        <v>367</v>
      </c>
      <c r="H472" s="6" t="s">
        <v>1543</v>
      </c>
      <c r="I472" s="6" t="s">
        <v>37</v>
      </c>
      <c r="J472" s="8" t="s">
        <v>587</v>
      </c>
      <c r="K472" s="5" t="s">
        <v>588</v>
      </c>
      <c r="L472" s="7" t="s">
        <v>589</v>
      </c>
      <c r="M472" s="9">
        <v>0</v>
      </c>
      <c r="N472" s="5" t="s">
        <v>57</v>
      </c>
      <c r="O472" s="31">
        <v>42461.3618131597</v>
      </c>
      <c r="P472" s="32">
        <v>42462.0629742708</v>
      </c>
      <c r="Q472" s="28" t="s">
        <v>37</v>
      </c>
      <c r="R472" s="29" t="s">
        <v>37</v>
      </c>
      <c r="S472" s="28" t="s">
        <v>76</v>
      </c>
      <c r="T472" s="28" t="s">
        <v>37</v>
      </c>
      <c r="U472" s="5" t="s">
        <v>37</v>
      </c>
      <c r="V472" s="28" t="s">
        <v>487</v>
      </c>
      <c r="W472" s="7" t="s">
        <v>37</v>
      </c>
      <c r="X472" s="7" t="s">
        <v>37</v>
      </c>
      <c r="Y472" s="5" t="s">
        <v>37</v>
      </c>
      <c r="Z472" s="5" t="s">
        <v>37</v>
      </c>
      <c r="AA472" s="6" t="s">
        <v>37</v>
      </c>
      <c r="AB472" s="6" t="s">
        <v>37</v>
      </c>
      <c r="AC472" s="6" t="s">
        <v>37</v>
      </c>
      <c r="AD472" s="6" t="s">
        <v>37</v>
      </c>
      <c r="AE472" s="6" t="s">
        <v>37</v>
      </c>
    </row>
    <row r="473">
      <c r="A473" s="28" t="s">
        <v>1544</v>
      </c>
      <c r="B473" s="6" t="s">
        <v>1545</v>
      </c>
      <c r="C473" s="6" t="s">
        <v>380</v>
      </c>
      <c r="D473" s="7" t="s">
        <v>1529</v>
      </c>
      <c r="E473" s="28" t="s">
        <v>1530</v>
      </c>
      <c r="F473" s="5" t="s">
        <v>53</v>
      </c>
      <c r="G473" s="6" t="s">
        <v>367</v>
      </c>
      <c r="H473" s="6" t="s">
        <v>1546</v>
      </c>
      <c r="I473" s="6" t="s">
        <v>37</v>
      </c>
      <c r="J473" s="8" t="s">
        <v>507</v>
      </c>
      <c r="K473" s="5" t="s">
        <v>508</v>
      </c>
      <c r="L473" s="7" t="s">
        <v>509</v>
      </c>
      <c r="M473" s="9">
        <v>0</v>
      </c>
      <c r="N473" s="5" t="s">
        <v>57</v>
      </c>
      <c r="O473" s="31">
        <v>42461.3618132755</v>
      </c>
      <c r="P473" s="32">
        <v>42462.0629743866</v>
      </c>
      <c r="Q473" s="28" t="s">
        <v>37</v>
      </c>
      <c r="R473" s="29" t="s">
        <v>37</v>
      </c>
      <c r="S473" s="28" t="s">
        <v>76</v>
      </c>
      <c r="T473" s="28" t="s">
        <v>37</v>
      </c>
      <c r="U473" s="5" t="s">
        <v>37</v>
      </c>
      <c r="V473" s="28" t="s">
        <v>487</v>
      </c>
      <c r="W473" s="7" t="s">
        <v>37</v>
      </c>
      <c r="X473" s="7" t="s">
        <v>37</v>
      </c>
      <c r="Y473" s="5" t="s">
        <v>37</v>
      </c>
      <c r="Z473" s="5" t="s">
        <v>37</v>
      </c>
      <c r="AA473" s="6" t="s">
        <v>37</v>
      </c>
      <c r="AB473" s="6" t="s">
        <v>37</v>
      </c>
      <c r="AC473" s="6" t="s">
        <v>37</v>
      </c>
      <c r="AD473" s="6" t="s">
        <v>37</v>
      </c>
      <c r="AE473" s="6" t="s">
        <v>37</v>
      </c>
    </row>
    <row r="474">
      <c r="A474" s="28" t="s">
        <v>1547</v>
      </c>
      <c r="B474" s="6" t="s">
        <v>1548</v>
      </c>
      <c r="C474" s="6" t="s">
        <v>1083</v>
      </c>
      <c r="D474" s="7" t="s">
        <v>1084</v>
      </c>
      <c r="E474" s="28" t="s">
        <v>1085</v>
      </c>
      <c r="F474" s="5" t="s">
        <v>253</v>
      </c>
      <c r="G474" s="6" t="s">
        <v>37</v>
      </c>
      <c r="H474" s="6" t="s">
        <v>37</v>
      </c>
      <c r="I474" s="6" t="s">
        <v>37</v>
      </c>
      <c r="J474" s="8" t="s">
        <v>614</v>
      </c>
      <c r="K474" s="5" t="s">
        <v>615</v>
      </c>
      <c r="L474" s="7" t="s">
        <v>616</v>
      </c>
      <c r="M474" s="9">
        <v>0</v>
      </c>
      <c r="N474" s="5" t="s">
        <v>57</v>
      </c>
      <c r="O474" s="31">
        <v>42461.3618971412</v>
      </c>
      <c r="P474" s="32">
        <v>42461.3637235764</v>
      </c>
      <c r="Q474" s="28" t="s">
        <v>37</v>
      </c>
      <c r="R474" s="29" t="s">
        <v>37</v>
      </c>
      <c r="S474" s="28" t="s">
        <v>37</v>
      </c>
      <c r="T474" s="28" t="s">
        <v>37</v>
      </c>
      <c r="U474" s="5" t="s">
        <v>37</v>
      </c>
      <c r="V474" s="28" t="s">
        <v>37</v>
      </c>
      <c r="W474" s="7" t="s">
        <v>37</v>
      </c>
      <c r="X474" s="7" t="s">
        <v>37</v>
      </c>
      <c r="Y474" s="5" t="s">
        <v>37</v>
      </c>
      <c r="Z474" s="5" t="s">
        <v>37</v>
      </c>
      <c r="AA474" s="6" t="s">
        <v>37</v>
      </c>
      <c r="AB474" s="6" t="s">
        <v>37</v>
      </c>
      <c r="AC474" s="6" t="s">
        <v>37</v>
      </c>
      <c r="AD474" s="6" t="s">
        <v>37</v>
      </c>
      <c r="AE474" s="6" t="s">
        <v>37</v>
      </c>
    </row>
    <row r="475">
      <c r="A475" s="28" t="s">
        <v>1549</v>
      </c>
      <c r="B475" s="6" t="s">
        <v>1550</v>
      </c>
      <c r="C475" s="6" t="s">
        <v>823</v>
      </c>
      <c r="D475" s="7" t="s">
        <v>1311</v>
      </c>
      <c r="E475" s="28" t="s">
        <v>1312</v>
      </c>
      <c r="F475" s="5" t="s">
        <v>253</v>
      </c>
      <c r="G475" s="6" t="s">
        <v>37</v>
      </c>
      <c r="H475" s="6" t="s">
        <v>37</v>
      </c>
      <c r="I475" s="6" t="s">
        <v>37</v>
      </c>
      <c r="J475" s="8" t="s">
        <v>484</v>
      </c>
      <c r="K475" s="5" t="s">
        <v>485</v>
      </c>
      <c r="L475" s="7" t="s">
        <v>486</v>
      </c>
      <c r="M475" s="9">
        <v>0</v>
      </c>
      <c r="N475" s="5" t="s">
        <v>66</v>
      </c>
      <c r="O475" s="31">
        <v>42461.3781834491</v>
      </c>
      <c r="P475" s="32">
        <v>42461.5439120718</v>
      </c>
      <c r="Q475" s="28" t="s">
        <v>37</v>
      </c>
      <c r="R475" s="29" t="s">
        <v>37</v>
      </c>
      <c r="S475" s="28" t="s">
        <v>76</v>
      </c>
      <c r="T475" s="28" t="s">
        <v>37</v>
      </c>
      <c r="U475" s="5" t="s">
        <v>37</v>
      </c>
      <c r="V475" s="28" t="s">
        <v>487</v>
      </c>
      <c r="W475" s="7" t="s">
        <v>37</v>
      </c>
      <c r="X475" s="7" t="s">
        <v>37</v>
      </c>
      <c r="Y475" s="5" t="s">
        <v>37</v>
      </c>
      <c r="Z475" s="5" t="s">
        <v>37</v>
      </c>
      <c r="AA475" s="6" t="s">
        <v>37</v>
      </c>
      <c r="AB475" s="6" t="s">
        <v>37</v>
      </c>
      <c r="AC475" s="6" t="s">
        <v>37</v>
      </c>
      <c r="AD475" s="6" t="s">
        <v>37</v>
      </c>
      <c r="AE475" s="6" t="s">
        <v>37</v>
      </c>
    </row>
    <row r="476">
      <c r="A476" s="28" t="s">
        <v>1551</v>
      </c>
      <c r="B476" s="6" t="s">
        <v>1552</v>
      </c>
      <c r="C476" s="6" t="s">
        <v>1553</v>
      </c>
      <c r="D476" s="7" t="s">
        <v>1554</v>
      </c>
      <c r="E476" s="28" t="s">
        <v>1555</v>
      </c>
      <c r="F476" s="5" t="s">
        <v>644</v>
      </c>
      <c r="G476" s="6" t="s">
        <v>281</v>
      </c>
      <c r="H476" s="6" t="s">
        <v>37</v>
      </c>
      <c r="I476" s="6" t="s">
        <v>37</v>
      </c>
      <c r="J476" s="8" t="s">
        <v>1556</v>
      </c>
      <c r="K476" s="5" t="s">
        <v>525</v>
      </c>
      <c r="L476" s="7" t="s">
        <v>1557</v>
      </c>
      <c r="M476" s="9">
        <v>0</v>
      </c>
      <c r="N476" s="5" t="s">
        <v>49</v>
      </c>
      <c r="O476" s="31">
        <v>42461.378975544</v>
      </c>
      <c r="P476" s="32">
        <v>42461.3891595718</v>
      </c>
      <c r="Q476" s="28" t="s">
        <v>37</v>
      </c>
      <c r="R476" s="29" t="s">
        <v>1558</v>
      </c>
      <c r="S476" s="28" t="s">
        <v>67</v>
      </c>
      <c r="T476" s="28" t="s">
        <v>37</v>
      </c>
      <c r="U476" s="5" t="s">
        <v>37</v>
      </c>
      <c r="V476" s="28" t="s">
        <v>37</v>
      </c>
      <c r="W476" s="7" t="s">
        <v>37</v>
      </c>
      <c r="X476" s="7" t="s">
        <v>37</v>
      </c>
      <c r="Y476" s="5" t="s">
        <v>37</v>
      </c>
      <c r="Z476" s="5" t="s">
        <v>37</v>
      </c>
      <c r="AA476" s="6" t="s">
        <v>37</v>
      </c>
      <c r="AB476" s="6" t="s">
        <v>37</v>
      </c>
      <c r="AC476" s="6" t="s">
        <v>37</v>
      </c>
      <c r="AD476" s="6" t="s">
        <v>37</v>
      </c>
      <c r="AE476" s="6" t="s">
        <v>37</v>
      </c>
    </row>
    <row r="477">
      <c r="A477" s="28" t="s">
        <v>1559</v>
      </c>
      <c r="B477" s="6" t="s">
        <v>1560</v>
      </c>
      <c r="C477" s="6" t="s">
        <v>512</v>
      </c>
      <c r="D477" s="7" t="s">
        <v>1561</v>
      </c>
      <c r="E477" s="28" t="s">
        <v>1562</v>
      </c>
      <c r="F477" s="5" t="s">
        <v>253</v>
      </c>
      <c r="G477" s="6" t="s">
        <v>483</v>
      </c>
      <c r="H477" s="6" t="s">
        <v>37</v>
      </c>
      <c r="I477" s="6" t="s">
        <v>37</v>
      </c>
      <c r="J477" s="8" t="s">
        <v>949</v>
      </c>
      <c r="K477" s="5" t="s">
        <v>950</v>
      </c>
      <c r="L477" s="7" t="s">
        <v>951</v>
      </c>
      <c r="M477" s="9">
        <v>0</v>
      </c>
      <c r="N477" s="5" t="s">
        <v>66</v>
      </c>
      <c r="O477" s="31">
        <v>42461.3798165857</v>
      </c>
      <c r="P477" s="32">
        <v>42461.4039775116</v>
      </c>
      <c r="Q477" s="28" t="s">
        <v>37</v>
      </c>
      <c r="R477" s="29" t="s">
        <v>37</v>
      </c>
      <c r="S477" s="28" t="s">
        <v>37</v>
      </c>
      <c r="T477" s="28" t="s">
        <v>37</v>
      </c>
      <c r="U477" s="5" t="s">
        <v>37</v>
      </c>
      <c r="V477" s="28" t="s">
        <v>37</v>
      </c>
      <c r="W477" s="7" t="s">
        <v>37</v>
      </c>
      <c r="X477" s="7" t="s">
        <v>37</v>
      </c>
      <c r="Y477" s="5" t="s">
        <v>37</v>
      </c>
      <c r="Z477" s="5" t="s">
        <v>37</v>
      </c>
      <c r="AA477" s="6" t="s">
        <v>37</v>
      </c>
      <c r="AB477" s="6" t="s">
        <v>37</v>
      </c>
      <c r="AC477" s="6" t="s">
        <v>37</v>
      </c>
      <c r="AD477" s="6" t="s">
        <v>37</v>
      </c>
      <c r="AE477" s="6" t="s">
        <v>37</v>
      </c>
    </row>
    <row r="478">
      <c r="A478" s="28" t="s">
        <v>1563</v>
      </c>
      <c r="B478" s="6" t="s">
        <v>1564</v>
      </c>
      <c r="C478" s="6" t="s">
        <v>290</v>
      </c>
      <c r="D478" s="7" t="s">
        <v>1565</v>
      </c>
      <c r="E478" s="28" t="s">
        <v>1566</v>
      </c>
      <c r="F478" s="5" t="s">
        <v>253</v>
      </c>
      <c r="G478" s="6" t="s">
        <v>367</v>
      </c>
      <c r="H478" s="6" t="s">
        <v>1567</v>
      </c>
      <c r="I478" s="6" t="s">
        <v>37</v>
      </c>
      <c r="J478" s="8" t="s">
        <v>1568</v>
      </c>
      <c r="K478" s="5" t="s">
        <v>1569</v>
      </c>
      <c r="L478" s="7" t="s">
        <v>1570</v>
      </c>
      <c r="M478" s="9">
        <v>0</v>
      </c>
      <c r="N478" s="5" t="s">
        <v>66</v>
      </c>
      <c r="O478" s="31">
        <v>42461.38093125</v>
      </c>
      <c r="P478" s="32">
        <v>42462.2432184838</v>
      </c>
      <c r="Q478" s="28" t="s">
        <v>37</v>
      </c>
      <c r="R478" s="29" t="s">
        <v>37</v>
      </c>
      <c r="S478" s="28" t="s">
        <v>76</v>
      </c>
      <c r="T478" s="28" t="s">
        <v>37</v>
      </c>
      <c r="U478" s="5" t="s">
        <v>37</v>
      </c>
      <c r="V478" s="28" t="s">
        <v>180</v>
      </c>
      <c r="W478" s="7" t="s">
        <v>37</v>
      </c>
      <c r="X478" s="7" t="s">
        <v>37</v>
      </c>
      <c r="Y478" s="5" t="s">
        <v>37</v>
      </c>
      <c r="Z478" s="5" t="s">
        <v>37</v>
      </c>
      <c r="AA478" s="6" t="s">
        <v>37</v>
      </c>
      <c r="AB478" s="6" t="s">
        <v>37</v>
      </c>
      <c r="AC478" s="6" t="s">
        <v>37</v>
      </c>
      <c r="AD478" s="6" t="s">
        <v>37</v>
      </c>
      <c r="AE478" s="6" t="s">
        <v>37</v>
      </c>
    </row>
    <row r="479">
      <c r="A479" s="28" t="s">
        <v>1571</v>
      </c>
      <c r="B479" s="6" t="s">
        <v>1572</v>
      </c>
      <c r="C479" s="6" t="s">
        <v>512</v>
      </c>
      <c r="D479" s="7" t="s">
        <v>1561</v>
      </c>
      <c r="E479" s="28" t="s">
        <v>1562</v>
      </c>
      <c r="F479" s="5" t="s">
        <v>253</v>
      </c>
      <c r="G479" s="6" t="s">
        <v>483</v>
      </c>
      <c r="H479" s="6" t="s">
        <v>37</v>
      </c>
      <c r="I479" s="6" t="s">
        <v>37</v>
      </c>
      <c r="J479" s="8" t="s">
        <v>941</v>
      </c>
      <c r="K479" s="5" t="s">
        <v>942</v>
      </c>
      <c r="L479" s="7" t="s">
        <v>943</v>
      </c>
      <c r="M479" s="9">
        <v>0</v>
      </c>
      <c r="N479" s="5" t="s">
        <v>66</v>
      </c>
      <c r="O479" s="31">
        <v>42461.3812106829</v>
      </c>
      <c r="P479" s="32">
        <v>42461.4039775463</v>
      </c>
      <c r="Q479" s="28" t="s">
        <v>37</v>
      </c>
      <c r="R479" s="29" t="s">
        <v>37</v>
      </c>
      <c r="S479" s="28" t="s">
        <v>37</v>
      </c>
      <c r="T479" s="28" t="s">
        <v>37</v>
      </c>
      <c r="U479" s="5" t="s">
        <v>37</v>
      </c>
      <c r="V479" s="28" t="s">
        <v>37</v>
      </c>
      <c r="W479" s="7" t="s">
        <v>37</v>
      </c>
      <c r="X479" s="7" t="s">
        <v>37</v>
      </c>
      <c r="Y479" s="5" t="s">
        <v>37</v>
      </c>
      <c r="Z479" s="5" t="s">
        <v>37</v>
      </c>
      <c r="AA479" s="6" t="s">
        <v>37</v>
      </c>
      <c r="AB479" s="6" t="s">
        <v>37</v>
      </c>
      <c r="AC479" s="6" t="s">
        <v>37</v>
      </c>
      <c r="AD479" s="6" t="s">
        <v>37</v>
      </c>
      <c r="AE479" s="6" t="s">
        <v>37</v>
      </c>
    </row>
    <row r="480">
      <c r="A480" s="28" t="s">
        <v>1573</v>
      </c>
      <c r="B480" s="6" t="s">
        <v>1316</v>
      </c>
      <c r="C480" s="6" t="s">
        <v>823</v>
      </c>
      <c r="D480" s="7" t="s">
        <v>1311</v>
      </c>
      <c r="E480" s="28" t="s">
        <v>1312</v>
      </c>
      <c r="F480" s="5" t="s">
        <v>253</v>
      </c>
      <c r="G480" s="6" t="s">
        <v>37</v>
      </c>
      <c r="H480" s="6" t="s">
        <v>37</v>
      </c>
      <c r="I480" s="6" t="s">
        <v>37</v>
      </c>
      <c r="J480" s="8" t="s">
        <v>418</v>
      </c>
      <c r="K480" s="5" t="s">
        <v>419</v>
      </c>
      <c r="L480" s="7" t="s">
        <v>420</v>
      </c>
      <c r="M480" s="9">
        <v>0</v>
      </c>
      <c r="N480" s="5" t="s">
        <v>57</v>
      </c>
      <c r="O480" s="31">
        <v>42461.3826354977</v>
      </c>
      <c r="P480" s="32">
        <v>42462.2882807523</v>
      </c>
      <c r="Q480" s="28" t="s">
        <v>37</v>
      </c>
      <c r="R480" s="29" t="s">
        <v>37</v>
      </c>
      <c r="S480" s="28" t="s">
        <v>67</v>
      </c>
      <c r="T480" s="28" t="s">
        <v>37</v>
      </c>
      <c r="U480" s="5" t="s">
        <v>37</v>
      </c>
      <c r="V480" s="28" t="s">
        <v>92</v>
      </c>
      <c r="W480" s="7" t="s">
        <v>37</v>
      </c>
      <c r="X480" s="7" t="s">
        <v>37</v>
      </c>
      <c r="Y480" s="5" t="s">
        <v>37</v>
      </c>
      <c r="Z480" s="5" t="s">
        <v>37</v>
      </c>
      <c r="AA480" s="6" t="s">
        <v>37</v>
      </c>
      <c r="AB480" s="6" t="s">
        <v>37</v>
      </c>
      <c r="AC480" s="6" t="s">
        <v>37</v>
      </c>
      <c r="AD480" s="6" t="s">
        <v>37</v>
      </c>
      <c r="AE480" s="6" t="s">
        <v>37</v>
      </c>
    </row>
    <row r="481">
      <c r="A481" s="28" t="s">
        <v>1574</v>
      </c>
      <c r="B481" s="6" t="s">
        <v>1575</v>
      </c>
      <c r="C481" s="6" t="s">
        <v>512</v>
      </c>
      <c r="D481" s="7" t="s">
        <v>1561</v>
      </c>
      <c r="E481" s="28" t="s">
        <v>1562</v>
      </c>
      <c r="F481" s="5" t="s">
        <v>253</v>
      </c>
      <c r="G481" s="6" t="s">
        <v>483</v>
      </c>
      <c r="H481" s="6" t="s">
        <v>37</v>
      </c>
      <c r="I481" s="6" t="s">
        <v>37</v>
      </c>
      <c r="J481" s="8" t="s">
        <v>1576</v>
      </c>
      <c r="K481" s="5" t="s">
        <v>1577</v>
      </c>
      <c r="L481" s="7" t="s">
        <v>1578</v>
      </c>
      <c r="M481" s="9">
        <v>0</v>
      </c>
      <c r="N481" s="5" t="s">
        <v>66</v>
      </c>
      <c r="O481" s="31">
        <v>42461.3831460301</v>
      </c>
      <c r="P481" s="32">
        <v>42461.403977581</v>
      </c>
      <c r="Q481" s="28" t="s">
        <v>37</v>
      </c>
      <c r="R481" s="29" t="s">
        <v>37</v>
      </c>
      <c r="S481" s="28" t="s">
        <v>37</v>
      </c>
      <c r="T481" s="28" t="s">
        <v>37</v>
      </c>
      <c r="U481" s="5" t="s">
        <v>37</v>
      </c>
      <c r="V481" s="28" t="s">
        <v>37</v>
      </c>
      <c r="W481" s="7" t="s">
        <v>37</v>
      </c>
      <c r="X481" s="7" t="s">
        <v>37</v>
      </c>
      <c r="Y481" s="5" t="s">
        <v>37</v>
      </c>
      <c r="Z481" s="5" t="s">
        <v>37</v>
      </c>
      <c r="AA481" s="6" t="s">
        <v>37</v>
      </c>
      <c r="AB481" s="6" t="s">
        <v>37</v>
      </c>
      <c r="AC481" s="6" t="s">
        <v>37</v>
      </c>
      <c r="AD481" s="6" t="s">
        <v>37</v>
      </c>
      <c r="AE481" s="6" t="s">
        <v>37</v>
      </c>
    </row>
    <row r="482">
      <c r="A482" s="28" t="s">
        <v>1579</v>
      </c>
      <c r="B482" s="6" t="s">
        <v>1580</v>
      </c>
      <c r="C482" s="6" t="s">
        <v>290</v>
      </c>
      <c r="D482" s="7" t="s">
        <v>1565</v>
      </c>
      <c r="E482" s="28" t="s">
        <v>1566</v>
      </c>
      <c r="F482" s="5" t="s">
        <v>253</v>
      </c>
      <c r="G482" s="6" t="s">
        <v>483</v>
      </c>
      <c r="H482" s="6" t="s">
        <v>1581</v>
      </c>
      <c r="I482" s="6" t="s">
        <v>37</v>
      </c>
      <c r="J482" s="8" t="s">
        <v>1568</v>
      </c>
      <c r="K482" s="5" t="s">
        <v>1569</v>
      </c>
      <c r="L482" s="7" t="s">
        <v>1570</v>
      </c>
      <c r="M482" s="9">
        <v>0</v>
      </c>
      <c r="N482" s="5" t="s">
        <v>66</v>
      </c>
      <c r="O482" s="31">
        <v>42461.3833901968</v>
      </c>
      <c r="P482" s="32">
        <v>42462.2432185185</v>
      </c>
      <c r="Q482" s="28" t="s">
        <v>37</v>
      </c>
      <c r="R482" s="29" t="s">
        <v>37</v>
      </c>
      <c r="S482" s="28" t="s">
        <v>76</v>
      </c>
      <c r="T482" s="28" t="s">
        <v>37</v>
      </c>
      <c r="U482" s="5" t="s">
        <v>37</v>
      </c>
      <c r="V482" s="28" t="s">
        <v>180</v>
      </c>
      <c r="W482" s="7" t="s">
        <v>37</v>
      </c>
      <c r="X482" s="7" t="s">
        <v>37</v>
      </c>
      <c r="Y482" s="5" t="s">
        <v>37</v>
      </c>
      <c r="Z482" s="5" t="s">
        <v>37</v>
      </c>
      <c r="AA482" s="6" t="s">
        <v>37</v>
      </c>
      <c r="AB482" s="6" t="s">
        <v>37</v>
      </c>
      <c r="AC482" s="6" t="s">
        <v>37</v>
      </c>
      <c r="AD482" s="6" t="s">
        <v>37</v>
      </c>
      <c r="AE482" s="6" t="s">
        <v>37</v>
      </c>
    </row>
    <row r="483">
      <c r="A483" s="28" t="s">
        <v>1582</v>
      </c>
      <c r="B483" s="6" t="s">
        <v>1583</v>
      </c>
      <c r="C483" s="6" t="s">
        <v>290</v>
      </c>
      <c r="D483" s="7" t="s">
        <v>1565</v>
      </c>
      <c r="E483" s="28" t="s">
        <v>1566</v>
      </c>
      <c r="F483" s="5" t="s">
        <v>253</v>
      </c>
      <c r="G483" s="6" t="s">
        <v>367</v>
      </c>
      <c r="H483" s="6" t="s">
        <v>1584</v>
      </c>
      <c r="I483" s="6" t="s">
        <v>37</v>
      </c>
      <c r="J483" s="8" t="s">
        <v>1576</v>
      </c>
      <c r="K483" s="5" t="s">
        <v>1577</v>
      </c>
      <c r="L483" s="7" t="s">
        <v>1578</v>
      </c>
      <c r="M483" s="9">
        <v>0</v>
      </c>
      <c r="N483" s="5" t="s">
        <v>66</v>
      </c>
      <c r="O483" s="31">
        <v>42461.3869202894</v>
      </c>
      <c r="P483" s="32">
        <v>42462.2432185995</v>
      </c>
      <c r="Q483" s="28" t="s">
        <v>37</v>
      </c>
      <c r="R483" s="29" t="s">
        <v>37</v>
      </c>
      <c r="S483" s="28" t="s">
        <v>76</v>
      </c>
      <c r="T483" s="28" t="s">
        <v>37</v>
      </c>
      <c r="U483" s="5" t="s">
        <v>37</v>
      </c>
      <c r="V483" s="28" t="s">
        <v>1585</v>
      </c>
      <c r="W483" s="7" t="s">
        <v>37</v>
      </c>
      <c r="X483" s="7" t="s">
        <v>37</v>
      </c>
      <c r="Y483" s="5" t="s">
        <v>37</v>
      </c>
      <c r="Z483" s="5" t="s">
        <v>37</v>
      </c>
      <c r="AA483" s="6" t="s">
        <v>37</v>
      </c>
      <c r="AB483" s="6" t="s">
        <v>37</v>
      </c>
      <c r="AC483" s="6" t="s">
        <v>37</v>
      </c>
      <c r="AD483" s="6" t="s">
        <v>37</v>
      </c>
      <c r="AE483" s="6" t="s">
        <v>37</v>
      </c>
    </row>
    <row r="484">
      <c r="A484" s="28" t="s">
        <v>1586</v>
      </c>
      <c r="B484" s="6" t="s">
        <v>1587</v>
      </c>
      <c r="C484" s="6" t="s">
        <v>290</v>
      </c>
      <c r="D484" s="7" t="s">
        <v>1565</v>
      </c>
      <c r="E484" s="28" t="s">
        <v>1566</v>
      </c>
      <c r="F484" s="5" t="s">
        <v>253</v>
      </c>
      <c r="G484" s="6" t="s">
        <v>367</v>
      </c>
      <c r="H484" s="6" t="s">
        <v>37</v>
      </c>
      <c r="I484" s="6" t="s">
        <v>37</v>
      </c>
      <c r="J484" s="8" t="s">
        <v>1576</v>
      </c>
      <c r="K484" s="5" t="s">
        <v>1577</v>
      </c>
      <c r="L484" s="7" t="s">
        <v>1578</v>
      </c>
      <c r="M484" s="9">
        <v>0</v>
      </c>
      <c r="N484" s="5" t="s">
        <v>66</v>
      </c>
      <c r="O484" s="31">
        <v>42461.3921912037</v>
      </c>
      <c r="P484" s="32">
        <v>42462.2432186343</v>
      </c>
      <c r="Q484" s="28" t="s">
        <v>37</v>
      </c>
      <c r="R484" s="29" t="s">
        <v>37</v>
      </c>
      <c r="S484" s="28" t="s">
        <v>76</v>
      </c>
      <c r="T484" s="28" t="s">
        <v>37</v>
      </c>
      <c r="U484" s="5" t="s">
        <v>37</v>
      </c>
      <c r="V484" s="28" t="s">
        <v>1585</v>
      </c>
      <c r="W484" s="7" t="s">
        <v>37</v>
      </c>
      <c r="X484" s="7" t="s">
        <v>37</v>
      </c>
      <c r="Y484" s="5" t="s">
        <v>37</v>
      </c>
      <c r="Z484" s="5" t="s">
        <v>37</v>
      </c>
      <c r="AA484" s="6" t="s">
        <v>37</v>
      </c>
      <c r="AB484" s="6" t="s">
        <v>37</v>
      </c>
      <c r="AC484" s="6" t="s">
        <v>37</v>
      </c>
      <c r="AD484" s="6" t="s">
        <v>37</v>
      </c>
      <c r="AE484" s="6" t="s">
        <v>37</v>
      </c>
    </row>
    <row r="485">
      <c r="A485" s="28" t="s">
        <v>1588</v>
      </c>
      <c r="B485" s="6" t="s">
        <v>1589</v>
      </c>
      <c r="C485" s="6" t="s">
        <v>290</v>
      </c>
      <c r="D485" s="7" t="s">
        <v>1565</v>
      </c>
      <c r="E485" s="28" t="s">
        <v>1566</v>
      </c>
      <c r="F485" s="5" t="s">
        <v>253</v>
      </c>
      <c r="G485" s="6" t="s">
        <v>367</v>
      </c>
      <c r="H485" s="6" t="s">
        <v>37</v>
      </c>
      <c r="I485" s="6" t="s">
        <v>37</v>
      </c>
      <c r="J485" s="8" t="s">
        <v>1576</v>
      </c>
      <c r="K485" s="5" t="s">
        <v>1577</v>
      </c>
      <c r="L485" s="7" t="s">
        <v>1578</v>
      </c>
      <c r="M485" s="9">
        <v>0</v>
      </c>
      <c r="N485" s="5" t="s">
        <v>66</v>
      </c>
      <c r="O485" s="31">
        <v>42461.3921912847</v>
      </c>
      <c r="P485" s="32">
        <v>42462.2432187153</v>
      </c>
      <c r="Q485" s="28" t="s">
        <v>37</v>
      </c>
      <c r="R485" s="29" t="s">
        <v>37</v>
      </c>
      <c r="S485" s="28" t="s">
        <v>76</v>
      </c>
      <c r="T485" s="28" t="s">
        <v>37</v>
      </c>
      <c r="U485" s="5" t="s">
        <v>37</v>
      </c>
      <c r="V485" s="28" t="s">
        <v>1585</v>
      </c>
      <c r="W485" s="7" t="s">
        <v>37</v>
      </c>
      <c r="X485" s="7" t="s">
        <v>37</v>
      </c>
      <c r="Y485" s="5" t="s">
        <v>37</v>
      </c>
      <c r="Z485" s="5" t="s">
        <v>37</v>
      </c>
      <c r="AA485" s="6" t="s">
        <v>37</v>
      </c>
      <c r="AB485" s="6" t="s">
        <v>37</v>
      </c>
      <c r="AC485" s="6" t="s">
        <v>37</v>
      </c>
      <c r="AD485" s="6" t="s">
        <v>37</v>
      </c>
      <c r="AE485" s="6" t="s">
        <v>37</v>
      </c>
    </row>
    <row r="486">
      <c r="A486" s="28" t="s">
        <v>1590</v>
      </c>
      <c r="B486" s="6" t="s">
        <v>1591</v>
      </c>
      <c r="C486" s="6" t="s">
        <v>290</v>
      </c>
      <c r="D486" s="7" t="s">
        <v>1592</v>
      </c>
      <c r="E486" s="28" t="s">
        <v>1593</v>
      </c>
      <c r="F486" s="5" t="s">
        <v>263</v>
      </c>
      <c r="G486" s="6" t="s">
        <v>367</v>
      </c>
      <c r="H486" s="6" t="s">
        <v>37</v>
      </c>
      <c r="I486" s="6" t="s">
        <v>37</v>
      </c>
      <c r="J486" s="8" t="s">
        <v>525</v>
      </c>
      <c r="K486" s="5" t="s">
        <v>526</v>
      </c>
      <c r="L486" s="7" t="s">
        <v>527</v>
      </c>
      <c r="M486" s="9">
        <v>0</v>
      </c>
      <c r="N486" s="5" t="s">
        <v>49</v>
      </c>
      <c r="O486" s="31">
        <v>42461.3986881597</v>
      </c>
      <c r="P486" s="32">
        <v>42461.5743466782</v>
      </c>
      <c r="Q486" s="28" t="s">
        <v>37</v>
      </c>
      <c r="R486" s="29" t="s">
        <v>1594</v>
      </c>
      <c r="S486" s="28" t="s">
        <v>67</v>
      </c>
      <c r="T486" s="28" t="s">
        <v>310</v>
      </c>
      <c r="U486" s="5" t="s">
        <v>269</v>
      </c>
      <c r="V486" s="28" t="s">
        <v>187</v>
      </c>
      <c r="W486" s="7" t="s">
        <v>37</v>
      </c>
      <c r="X486" s="7" t="s">
        <v>37</v>
      </c>
      <c r="Y486" s="5" t="s">
        <v>287</v>
      </c>
      <c r="Z486" s="5" t="s">
        <v>37</v>
      </c>
      <c r="AA486" s="6" t="s">
        <v>37</v>
      </c>
      <c r="AB486" s="6" t="s">
        <v>37</v>
      </c>
      <c r="AC486" s="6" t="s">
        <v>37</v>
      </c>
      <c r="AD486" s="6" t="s">
        <v>37</v>
      </c>
      <c r="AE486" s="6" t="s">
        <v>37</v>
      </c>
    </row>
    <row r="487">
      <c r="A487" s="28" t="s">
        <v>1595</v>
      </c>
      <c r="B487" s="6" t="s">
        <v>1596</v>
      </c>
      <c r="C487" s="6" t="s">
        <v>290</v>
      </c>
      <c r="D487" s="7" t="s">
        <v>1592</v>
      </c>
      <c r="E487" s="28" t="s">
        <v>1593</v>
      </c>
      <c r="F487" s="5" t="s">
        <v>263</v>
      </c>
      <c r="G487" s="6" t="s">
        <v>367</v>
      </c>
      <c r="H487" s="6" t="s">
        <v>37</v>
      </c>
      <c r="I487" s="6" t="s">
        <v>37</v>
      </c>
      <c r="J487" s="8" t="s">
        <v>525</v>
      </c>
      <c r="K487" s="5" t="s">
        <v>526</v>
      </c>
      <c r="L487" s="7" t="s">
        <v>527</v>
      </c>
      <c r="M487" s="9">
        <v>0</v>
      </c>
      <c r="N487" s="5" t="s">
        <v>49</v>
      </c>
      <c r="O487" s="31">
        <v>42461.3986882755</v>
      </c>
      <c r="P487" s="32">
        <v>42461.5743467245</v>
      </c>
      <c r="Q487" s="28" t="s">
        <v>37</v>
      </c>
      <c r="R487" s="29" t="s">
        <v>1597</v>
      </c>
      <c r="S487" s="28" t="s">
        <v>67</v>
      </c>
      <c r="T487" s="28" t="s">
        <v>310</v>
      </c>
      <c r="U487" s="5" t="s">
        <v>269</v>
      </c>
      <c r="V487" s="28" t="s">
        <v>187</v>
      </c>
      <c r="W487" s="7" t="s">
        <v>37</v>
      </c>
      <c r="X487" s="7" t="s">
        <v>37</v>
      </c>
      <c r="Y487" s="5" t="s">
        <v>287</v>
      </c>
      <c r="Z487" s="5" t="s">
        <v>37</v>
      </c>
      <c r="AA487" s="6" t="s">
        <v>37</v>
      </c>
      <c r="AB487" s="6" t="s">
        <v>37</v>
      </c>
      <c r="AC487" s="6" t="s">
        <v>37</v>
      </c>
      <c r="AD487" s="6" t="s">
        <v>37</v>
      </c>
      <c r="AE487" s="6" t="s">
        <v>37</v>
      </c>
    </row>
    <row r="488">
      <c r="A488" s="28" t="s">
        <v>1598</v>
      </c>
      <c r="B488" s="6" t="s">
        <v>1599</v>
      </c>
      <c r="C488" s="6" t="s">
        <v>290</v>
      </c>
      <c r="D488" s="7" t="s">
        <v>1592</v>
      </c>
      <c r="E488" s="28" t="s">
        <v>1593</v>
      </c>
      <c r="F488" s="5" t="s">
        <v>263</v>
      </c>
      <c r="G488" s="6" t="s">
        <v>367</v>
      </c>
      <c r="H488" s="6" t="s">
        <v>37</v>
      </c>
      <c r="I488" s="6" t="s">
        <v>37</v>
      </c>
      <c r="J488" s="8" t="s">
        <v>525</v>
      </c>
      <c r="K488" s="5" t="s">
        <v>526</v>
      </c>
      <c r="L488" s="7" t="s">
        <v>527</v>
      </c>
      <c r="M488" s="9">
        <v>0</v>
      </c>
      <c r="N488" s="5" t="s">
        <v>49</v>
      </c>
      <c r="O488" s="31">
        <v>42461.3986883449</v>
      </c>
      <c r="P488" s="32">
        <v>42461.5743467593</v>
      </c>
      <c r="Q488" s="28" t="s">
        <v>37</v>
      </c>
      <c r="R488" s="29" t="s">
        <v>1600</v>
      </c>
      <c r="S488" s="28" t="s">
        <v>67</v>
      </c>
      <c r="T488" s="28" t="s">
        <v>330</v>
      </c>
      <c r="U488" s="5" t="s">
        <v>269</v>
      </c>
      <c r="V488" s="28" t="s">
        <v>187</v>
      </c>
      <c r="W488" s="7" t="s">
        <v>37</v>
      </c>
      <c r="X488" s="7" t="s">
        <v>37</v>
      </c>
      <c r="Y488" s="5" t="s">
        <v>287</v>
      </c>
      <c r="Z488" s="5" t="s">
        <v>37</v>
      </c>
      <c r="AA488" s="6" t="s">
        <v>37</v>
      </c>
      <c r="AB488" s="6" t="s">
        <v>37</v>
      </c>
      <c r="AC488" s="6" t="s">
        <v>37</v>
      </c>
      <c r="AD488" s="6" t="s">
        <v>37</v>
      </c>
      <c r="AE488" s="6" t="s">
        <v>37</v>
      </c>
    </row>
    <row r="489">
      <c r="A489" s="28" t="s">
        <v>1601</v>
      </c>
      <c r="B489" s="6" t="s">
        <v>1602</v>
      </c>
      <c r="C489" s="6" t="s">
        <v>290</v>
      </c>
      <c r="D489" s="7" t="s">
        <v>1592</v>
      </c>
      <c r="E489" s="28" t="s">
        <v>1593</v>
      </c>
      <c r="F489" s="5" t="s">
        <v>263</v>
      </c>
      <c r="G489" s="6" t="s">
        <v>367</v>
      </c>
      <c r="H489" s="6" t="s">
        <v>37</v>
      </c>
      <c r="I489" s="6" t="s">
        <v>37</v>
      </c>
      <c r="J489" s="8" t="s">
        <v>525</v>
      </c>
      <c r="K489" s="5" t="s">
        <v>526</v>
      </c>
      <c r="L489" s="7" t="s">
        <v>527</v>
      </c>
      <c r="M489" s="9">
        <v>0</v>
      </c>
      <c r="N489" s="5" t="s">
        <v>322</v>
      </c>
      <c r="O489" s="31">
        <v>42461.3986884259</v>
      </c>
      <c r="P489" s="32">
        <v>42461.574346794</v>
      </c>
      <c r="Q489" s="28" t="s">
        <v>37</v>
      </c>
      <c r="R489" s="29" t="s">
        <v>37</v>
      </c>
      <c r="S489" s="28" t="s">
        <v>67</v>
      </c>
      <c r="T489" s="28" t="s">
        <v>330</v>
      </c>
      <c r="U489" s="5" t="s">
        <v>269</v>
      </c>
      <c r="V489" s="28" t="s">
        <v>187</v>
      </c>
      <c r="W489" s="7" t="s">
        <v>37</v>
      </c>
      <c r="X489" s="7" t="s">
        <v>37</v>
      </c>
      <c r="Y489" s="5" t="s">
        <v>287</v>
      </c>
      <c r="Z489" s="5" t="s">
        <v>37</v>
      </c>
      <c r="AA489" s="6" t="s">
        <v>37</v>
      </c>
      <c r="AB489" s="6" t="s">
        <v>37</v>
      </c>
      <c r="AC489" s="6" t="s">
        <v>37</v>
      </c>
      <c r="AD489" s="6" t="s">
        <v>37</v>
      </c>
      <c r="AE489" s="6" t="s">
        <v>37</v>
      </c>
    </row>
    <row r="490">
      <c r="A490" s="28" t="s">
        <v>1603</v>
      </c>
      <c r="B490" s="6" t="s">
        <v>1604</v>
      </c>
      <c r="C490" s="6" t="s">
        <v>290</v>
      </c>
      <c r="D490" s="7" t="s">
        <v>1592</v>
      </c>
      <c r="E490" s="28" t="s">
        <v>1593</v>
      </c>
      <c r="F490" s="5" t="s">
        <v>263</v>
      </c>
      <c r="G490" s="6" t="s">
        <v>367</v>
      </c>
      <c r="H490" s="6" t="s">
        <v>37</v>
      </c>
      <c r="I490" s="6" t="s">
        <v>37</v>
      </c>
      <c r="J490" s="8" t="s">
        <v>525</v>
      </c>
      <c r="K490" s="5" t="s">
        <v>526</v>
      </c>
      <c r="L490" s="7" t="s">
        <v>527</v>
      </c>
      <c r="M490" s="9">
        <v>0</v>
      </c>
      <c r="N490" s="5" t="s">
        <v>49</v>
      </c>
      <c r="O490" s="31">
        <v>42461.3986885417</v>
      </c>
      <c r="P490" s="32">
        <v>42461.5743468403</v>
      </c>
      <c r="Q490" s="28" t="s">
        <v>37</v>
      </c>
      <c r="R490" s="29" t="s">
        <v>1605</v>
      </c>
      <c r="S490" s="28" t="s">
        <v>67</v>
      </c>
      <c r="T490" s="28" t="s">
        <v>330</v>
      </c>
      <c r="U490" s="5" t="s">
        <v>269</v>
      </c>
      <c r="V490" s="28" t="s">
        <v>187</v>
      </c>
      <c r="W490" s="7" t="s">
        <v>37</v>
      </c>
      <c r="X490" s="7" t="s">
        <v>37</v>
      </c>
      <c r="Y490" s="5" t="s">
        <v>287</v>
      </c>
      <c r="Z490" s="5" t="s">
        <v>37</v>
      </c>
      <c r="AA490" s="6" t="s">
        <v>37</v>
      </c>
      <c r="AB490" s="6" t="s">
        <v>37</v>
      </c>
      <c r="AC490" s="6" t="s">
        <v>37</v>
      </c>
      <c r="AD490" s="6" t="s">
        <v>37</v>
      </c>
      <c r="AE490" s="6" t="s">
        <v>37</v>
      </c>
    </row>
    <row r="491">
      <c r="A491" s="28" t="s">
        <v>1606</v>
      </c>
      <c r="B491" s="6" t="s">
        <v>1607</v>
      </c>
      <c r="C491" s="6" t="s">
        <v>290</v>
      </c>
      <c r="D491" s="7" t="s">
        <v>1592</v>
      </c>
      <c r="E491" s="28" t="s">
        <v>1593</v>
      </c>
      <c r="F491" s="5" t="s">
        <v>263</v>
      </c>
      <c r="G491" s="6" t="s">
        <v>367</v>
      </c>
      <c r="H491" s="6" t="s">
        <v>37</v>
      </c>
      <c r="I491" s="6" t="s">
        <v>37</v>
      </c>
      <c r="J491" s="8" t="s">
        <v>525</v>
      </c>
      <c r="K491" s="5" t="s">
        <v>526</v>
      </c>
      <c r="L491" s="7" t="s">
        <v>527</v>
      </c>
      <c r="M491" s="9">
        <v>0</v>
      </c>
      <c r="N491" s="5" t="s">
        <v>322</v>
      </c>
      <c r="O491" s="31">
        <v>42461.3986886227</v>
      </c>
      <c r="P491" s="32">
        <v>42461.574346875</v>
      </c>
      <c r="Q491" s="28" t="s">
        <v>37</v>
      </c>
      <c r="R491" s="29" t="s">
        <v>37</v>
      </c>
      <c r="S491" s="28" t="s">
        <v>67</v>
      </c>
      <c r="T491" s="28" t="s">
        <v>268</v>
      </c>
      <c r="U491" s="5" t="s">
        <v>269</v>
      </c>
      <c r="V491" s="28" t="s">
        <v>187</v>
      </c>
      <c r="W491" s="7" t="s">
        <v>37</v>
      </c>
      <c r="X491" s="7" t="s">
        <v>37</v>
      </c>
      <c r="Y491" s="5" t="s">
        <v>287</v>
      </c>
      <c r="Z491" s="5" t="s">
        <v>37</v>
      </c>
      <c r="AA491" s="6" t="s">
        <v>37</v>
      </c>
      <c r="AB491" s="6" t="s">
        <v>37</v>
      </c>
      <c r="AC491" s="6" t="s">
        <v>37</v>
      </c>
      <c r="AD491" s="6" t="s">
        <v>37</v>
      </c>
      <c r="AE491" s="6" t="s">
        <v>37</v>
      </c>
    </row>
    <row r="492">
      <c r="A492" s="28" t="s">
        <v>1608</v>
      </c>
      <c r="B492" s="6" t="s">
        <v>1609</v>
      </c>
      <c r="C492" s="6" t="s">
        <v>290</v>
      </c>
      <c r="D492" s="7" t="s">
        <v>1592</v>
      </c>
      <c r="E492" s="28" t="s">
        <v>1593</v>
      </c>
      <c r="F492" s="5" t="s">
        <v>253</v>
      </c>
      <c r="G492" s="6" t="s">
        <v>367</v>
      </c>
      <c r="H492" s="6" t="s">
        <v>37</v>
      </c>
      <c r="I492" s="6" t="s">
        <v>37</v>
      </c>
      <c r="J492" s="8" t="s">
        <v>525</v>
      </c>
      <c r="K492" s="5" t="s">
        <v>526</v>
      </c>
      <c r="L492" s="7" t="s">
        <v>527</v>
      </c>
      <c r="M492" s="9">
        <v>0</v>
      </c>
      <c r="N492" s="5" t="s">
        <v>66</v>
      </c>
      <c r="O492" s="31">
        <v>42461.3986886921</v>
      </c>
      <c r="P492" s="32">
        <v>42461.5743469097</v>
      </c>
      <c r="Q492" s="28" t="s">
        <v>37</v>
      </c>
      <c r="R492" s="29" t="s">
        <v>37</v>
      </c>
      <c r="S492" s="28" t="s">
        <v>67</v>
      </c>
      <c r="T492" s="28" t="s">
        <v>37</v>
      </c>
      <c r="U492" s="5" t="s">
        <v>37</v>
      </c>
      <c r="V492" s="28" t="s">
        <v>187</v>
      </c>
      <c r="W492" s="7" t="s">
        <v>37</v>
      </c>
      <c r="X492" s="7" t="s">
        <v>37</v>
      </c>
      <c r="Y492" s="5" t="s">
        <v>37</v>
      </c>
      <c r="Z492" s="5" t="s">
        <v>37</v>
      </c>
      <c r="AA492" s="6" t="s">
        <v>37</v>
      </c>
      <c r="AB492" s="6" t="s">
        <v>37</v>
      </c>
      <c r="AC492" s="6" t="s">
        <v>37</v>
      </c>
      <c r="AD492" s="6" t="s">
        <v>37</v>
      </c>
      <c r="AE492" s="6" t="s">
        <v>37</v>
      </c>
    </row>
    <row r="493">
      <c r="A493" s="28" t="s">
        <v>1610</v>
      </c>
      <c r="B493" s="6" t="s">
        <v>1611</v>
      </c>
      <c r="C493" s="6" t="s">
        <v>290</v>
      </c>
      <c r="D493" s="7" t="s">
        <v>1592</v>
      </c>
      <c r="E493" s="28" t="s">
        <v>1593</v>
      </c>
      <c r="F493" s="5" t="s">
        <v>263</v>
      </c>
      <c r="G493" s="6" t="s">
        <v>367</v>
      </c>
      <c r="H493" s="6" t="s">
        <v>37</v>
      </c>
      <c r="I493" s="6" t="s">
        <v>37</v>
      </c>
      <c r="J493" s="8" t="s">
        <v>525</v>
      </c>
      <c r="K493" s="5" t="s">
        <v>526</v>
      </c>
      <c r="L493" s="7" t="s">
        <v>527</v>
      </c>
      <c r="M493" s="9">
        <v>0</v>
      </c>
      <c r="N493" s="5" t="s">
        <v>322</v>
      </c>
      <c r="O493" s="31">
        <v>42461.3986888079</v>
      </c>
      <c r="P493" s="32">
        <v>42461.574346956</v>
      </c>
      <c r="Q493" s="28" t="s">
        <v>37</v>
      </c>
      <c r="R493" s="29" t="s">
        <v>37</v>
      </c>
      <c r="S493" s="28" t="s">
        <v>67</v>
      </c>
      <c r="T493" s="28" t="s">
        <v>330</v>
      </c>
      <c r="U493" s="5" t="s">
        <v>269</v>
      </c>
      <c r="V493" s="28" t="s">
        <v>187</v>
      </c>
      <c r="W493" s="7" t="s">
        <v>37</v>
      </c>
      <c r="X493" s="7" t="s">
        <v>37</v>
      </c>
      <c r="Y493" s="5" t="s">
        <v>287</v>
      </c>
      <c r="Z493" s="5" t="s">
        <v>37</v>
      </c>
      <c r="AA493" s="6" t="s">
        <v>37</v>
      </c>
      <c r="AB493" s="6" t="s">
        <v>37</v>
      </c>
      <c r="AC493" s="6" t="s">
        <v>37</v>
      </c>
      <c r="AD493" s="6" t="s">
        <v>37</v>
      </c>
      <c r="AE493" s="6" t="s">
        <v>37</v>
      </c>
    </row>
    <row r="494">
      <c r="A494" s="28" t="s">
        <v>1612</v>
      </c>
      <c r="B494" s="6" t="s">
        <v>1613</v>
      </c>
      <c r="C494" s="6" t="s">
        <v>290</v>
      </c>
      <c r="D494" s="7" t="s">
        <v>1592</v>
      </c>
      <c r="E494" s="28" t="s">
        <v>1593</v>
      </c>
      <c r="F494" s="5" t="s">
        <v>263</v>
      </c>
      <c r="G494" s="6" t="s">
        <v>367</v>
      </c>
      <c r="H494" s="6" t="s">
        <v>37</v>
      </c>
      <c r="I494" s="6" t="s">
        <v>37</v>
      </c>
      <c r="J494" s="8" t="s">
        <v>1614</v>
      </c>
      <c r="K494" s="5" t="s">
        <v>1615</v>
      </c>
      <c r="L494" s="7" t="s">
        <v>1616</v>
      </c>
      <c r="M494" s="9">
        <v>0</v>
      </c>
      <c r="N494" s="5" t="s">
        <v>318</v>
      </c>
      <c r="O494" s="31">
        <v>42461.3986888889</v>
      </c>
      <c r="P494" s="32">
        <v>42461.5743469907</v>
      </c>
      <c r="Q494" s="28" t="s">
        <v>37</v>
      </c>
      <c r="R494" s="29" t="s">
        <v>37</v>
      </c>
      <c r="S494" s="28" t="s">
        <v>67</v>
      </c>
      <c r="T494" s="28" t="s">
        <v>268</v>
      </c>
      <c r="U494" s="5" t="s">
        <v>269</v>
      </c>
      <c r="V494" s="28" t="s">
        <v>166</v>
      </c>
      <c r="W494" s="7" t="s">
        <v>37</v>
      </c>
      <c r="X494" s="7" t="s">
        <v>37</v>
      </c>
      <c r="Y494" s="5" t="s">
        <v>287</v>
      </c>
      <c r="Z494" s="5" t="s">
        <v>37</v>
      </c>
      <c r="AA494" s="6" t="s">
        <v>37</v>
      </c>
      <c r="AB494" s="6" t="s">
        <v>37</v>
      </c>
      <c r="AC494" s="6" t="s">
        <v>37</v>
      </c>
      <c r="AD494" s="6" t="s">
        <v>37</v>
      </c>
      <c r="AE494" s="6" t="s">
        <v>37</v>
      </c>
    </row>
    <row r="495">
      <c r="A495" s="28" t="s">
        <v>1617</v>
      </c>
      <c r="B495" s="6" t="s">
        <v>1618</v>
      </c>
      <c r="C495" s="6" t="s">
        <v>260</v>
      </c>
      <c r="D495" s="7" t="s">
        <v>1619</v>
      </c>
      <c r="E495" s="28" t="s">
        <v>1620</v>
      </c>
      <c r="F495" s="5" t="s">
        <v>263</v>
      </c>
      <c r="G495" s="6" t="s">
        <v>37</v>
      </c>
      <c r="H495" s="6" t="s">
        <v>37</v>
      </c>
      <c r="I495" s="6" t="s">
        <v>37</v>
      </c>
      <c r="J495" s="8" t="s">
        <v>525</v>
      </c>
      <c r="K495" s="5" t="s">
        <v>526</v>
      </c>
      <c r="L495" s="7" t="s">
        <v>527</v>
      </c>
      <c r="M495" s="9">
        <v>0</v>
      </c>
      <c r="N495" s="5" t="s">
        <v>49</v>
      </c>
      <c r="O495" s="31">
        <v>42461.3988902778</v>
      </c>
      <c r="P495" s="32">
        <v>42461.9907780093</v>
      </c>
      <c r="Q495" s="28" t="s">
        <v>37</v>
      </c>
      <c r="R495" s="29" t="s">
        <v>1621</v>
      </c>
      <c r="S495" s="28" t="s">
        <v>67</v>
      </c>
      <c r="T495" s="28" t="s">
        <v>330</v>
      </c>
      <c r="U495" s="5" t="s">
        <v>269</v>
      </c>
      <c r="V495" s="28" t="s">
        <v>187</v>
      </c>
      <c r="W495" s="7" t="s">
        <v>37</v>
      </c>
      <c r="X495" s="7" t="s">
        <v>37</v>
      </c>
      <c r="Y495" s="5" t="s">
        <v>287</v>
      </c>
      <c r="Z495" s="5" t="s">
        <v>37</v>
      </c>
      <c r="AA495" s="6" t="s">
        <v>37</v>
      </c>
      <c r="AB495" s="6" t="s">
        <v>37</v>
      </c>
      <c r="AC495" s="6" t="s">
        <v>37</v>
      </c>
      <c r="AD495" s="6" t="s">
        <v>37</v>
      </c>
      <c r="AE495" s="6" t="s">
        <v>37</v>
      </c>
    </row>
    <row r="496">
      <c r="A496" s="28" t="s">
        <v>1622</v>
      </c>
      <c r="B496" s="6" t="s">
        <v>1623</v>
      </c>
      <c r="C496" s="6" t="s">
        <v>260</v>
      </c>
      <c r="D496" s="7" t="s">
        <v>1624</v>
      </c>
      <c r="E496" s="28" t="s">
        <v>1625</v>
      </c>
      <c r="F496" s="5" t="s">
        <v>263</v>
      </c>
      <c r="G496" s="6" t="s">
        <v>37</v>
      </c>
      <c r="H496" s="6" t="s">
        <v>37</v>
      </c>
      <c r="I496" s="6" t="s">
        <v>37</v>
      </c>
      <c r="J496" s="8" t="s">
        <v>525</v>
      </c>
      <c r="K496" s="5" t="s">
        <v>526</v>
      </c>
      <c r="L496" s="7" t="s">
        <v>527</v>
      </c>
      <c r="M496" s="9">
        <v>0</v>
      </c>
      <c r="N496" s="5" t="s">
        <v>49</v>
      </c>
      <c r="O496" s="31">
        <v>42461.4012544792</v>
      </c>
      <c r="P496" s="32">
        <v>42461.4349570949</v>
      </c>
      <c r="Q496" s="28" t="s">
        <v>37</v>
      </c>
      <c r="R496" s="29" t="s">
        <v>1626</v>
      </c>
      <c r="S496" s="28" t="s">
        <v>76</v>
      </c>
      <c r="T496" s="28" t="s">
        <v>268</v>
      </c>
      <c r="U496" s="5" t="s">
        <v>269</v>
      </c>
      <c r="V496" s="28" t="s">
        <v>187</v>
      </c>
      <c r="W496" s="7" t="s">
        <v>37</v>
      </c>
      <c r="X496" s="7" t="s">
        <v>37</v>
      </c>
      <c r="Y496" s="5" t="s">
        <v>287</v>
      </c>
      <c r="Z496" s="5" t="s">
        <v>37</v>
      </c>
      <c r="AA496" s="6" t="s">
        <v>37</v>
      </c>
      <c r="AB496" s="6" t="s">
        <v>37</v>
      </c>
      <c r="AC496" s="6" t="s">
        <v>37</v>
      </c>
      <c r="AD496" s="6" t="s">
        <v>37</v>
      </c>
      <c r="AE496" s="6" t="s">
        <v>37</v>
      </c>
    </row>
    <row r="497">
      <c r="A497" s="28" t="s">
        <v>1627</v>
      </c>
      <c r="B497" s="6" t="s">
        <v>1628</v>
      </c>
      <c r="C497" s="6" t="s">
        <v>1629</v>
      </c>
      <c r="D497" s="7" t="s">
        <v>1630</v>
      </c>
      <c r="E497" s="28" t="s">
        <v>1631</v>
      </c>
      <c r="F497" s="5" t="s">
        <v>263</v>
      </c>
      <c r="G497" s="6" t="s">
        <v>299</v>
      </c>
      <c r="H497" s="6" t="s">
        <v>37</v>
      </c>
      <c r="I497" s="6" t="s">
        <v>37</v>
      </c>
      <c r="J497" s="8" t="s">
        <v>418</v>
      </c>
      <c r="K497" s="5" t="s">
        <v>419</v>
      </c>
      <c r="L497" s="7" t="s">
        <v>420</v>
      </c>
      <c r="M497" s="9">
        <v>0</v>
      </c>
      <c r="N497" s="5" t="s">
        <v>322</v>
      </c>
      <c r="O497" s="31">
        <v>42461.4027421644</v>
      </c>
      <c r="P497" s="32">
        <v>42461.7381292014</v>
      </c>
      <c r="Q497" s="28" t="s">
        <v>37</v>
      </c>
      <c r="R497" s="29" t="s">
        <v>37</v>
      </c>
      <c r="S497" s="28" t="s">
        <v>67</v>
      </c>
      <c r="T497" s="28" t="s">
        <v>268</v>
      </c>
      <c r="U497" s="5" t="s">
        <v>269</v>
      </c>
      <c r="V497" s="28" t="s">
        <v>37</v>
      </c>
      <c r="W497" s="7" t="s">
        <v>37</v>
      </c>
      <c r="X497" s="7" t="s">
        <v>37</v>
      </c>
      <c r="Y497" s="5" t="s">
        <v>37</v>
      </c>
      <c r="Z497" s="5" t="s">
        <v>37</v>
      </c>
      <c r="AA497" s="6" t="s">
        <v>37</v>
      </c>
      <c r="AB497" s="6" t="s">
        <v>37</v>
      </c>
      <c r="AC497" s="6" t="s">
        <v>37</v>
      </c>
      <c r="AD497" s="6" t="s">
        <v>37</v>
      </c>
      <c r="AE497" s="6" t="s">
        <v>37</v>
      </c>
    </row>
    <row r="498">
      <c r="A498" s="28" t="s">
        <v>1632</v>
      </c>
      <c r="B498" s="6" t="s">
        <v>1633</v>
      </c>
      <c r="C498" s="6" t="s">
        <v>260</v>
      </c>
      <c r="D498" s="7" t="s">
        <v>1624</v>
      </c>
      <c r="E498" s="28" t="s">
        <v>1625</v>
      </c>
      <c r="F498" s="5" t="s">
        <v>253</v>
      </c>
      <c r="G498" s="6" t="s">
        <v>37</v>
      </c>
      <c r="H498" s="6" t="s">
        <v>37</v>
      </c>
      <c r="I498" s="6" t="s">
        <v>37</v>
      </c>
      <c r="J498" s="8" t="s">
        <v>843</v>
      </c>
      <c r="K498" s="5" t="s">
        <v>844</v>
      </c>
      <c r="L498" s="7" t="s">
        <v>845</v>
      </c>
      <c r="M498" s="9">
        <v>0</v>
      </c>
      <c r="N498" s="5" t="s">
        <v>57</v>
      </c>
      <c r="O498" s="31">
        <v>42461.4030771644</v>
      </c>
      <c r="P498" s="32">
        <v>42461.4395550926</v>
      </c>
      <c r="Q498" s="28" t="s">
        <v>37</v>
      </c>
      <c r="R498" s="29" t="s">
        <v>37</v>
      </c>
      <c r="S498" s="28" t="s">
        <v>67</v>
      </c>
      <c r="T498" s="28" t="s">
        <v>37</v>
      </c>
      <c r="U498" s="5" t="s">
        <v>37</v>
      </c>
      <c r="V498" s="28" t="s">
        <v>100</v>
      </c>
      <c r="W498" s="7" t="s">
        <v>37</v>
      </c>
      <c r="X498" s="7" t="s">
        <v>37</v>
      </c>
      <c r="Y498" s="5" t="s">
        <v>37</v>
      </c>
      <c r="Z498" s="5" t="s">
        <v>37</v>
      </c>
      <c r="AA498" s="6" t="s">
        <v>37</v>
      </c>
      <c r="AB498" s="6" t="s">
        <v>37</v>
      </c>
      <c r="AC498" s="6" t="s">
        <v>37</v>
      </c>
      <c r="AD498" s="6" t="s">
        <v>37</v>
      </c>
      <c r="AE498" s="6" t="s">
        <v>37</v>
      </c>
    </row>
    <row r="499">
      <c r="A499" s="28" t="s">
        <v>1634</v>
      </c>
      <c r="B499" s="6" t="s">
        <v>1635</v>
      </c>
      <c r="C499" s="6" t="s">
        <v>260</v>
      </c>
      <c r="D499" s="7" t="s">
        <v>1624</v>
      </c>
      <c r="E499" s="28" t="s">
        <v>1625</v>
      </c>
      <c r="F499" s="5" t="s">
        <v>253</v>
      </c>
      <c r="G499" s="6" t="s">
        <v>37</v>
      </c>
      <c r="H499" s="6" t="s">
        <v>37</v>
      </c>
      <c r="I499" s="6" t="s">
        <v>37</v>
      </c>
      <c r="J499" s="8" t="s">
        <v>843</v>
      </c>
      <c r="K499" s="5" t="s">
        <v>844</v>
      </c>
      <c r="L499" s="7" t="s">
        <v>845</v>
      </c>
      <c r="M499" s="9">
        <v>0</v>
      </c>
      <c r="N499" s="5" t="s">
        <v>57</v>
      </c>
      <c r="O499" s="31">
        <v>42461.4048789005</v>
      </c>
      <c r="P499" s="32">
        <v>42461.4400017708</v>
      </c>
      <c r="Q499" s="28" t="s">
        <v>37</v>
      </c>
      <c r="R499" s="29" t="s">
        <v>37</v>
      </c>
      <c r="S499" s="28" t="s">
        <v>67</v>
      </c>
      <c r="T499" s="28" t="s">
        <v>37</v>
      </c>
      <c r="U499" s="5" t="s">
        <v>37</v>
      </c>
      <c r="V499" s="28" t="s">
        <v>100</v>
      </c>
      <c r="W499" s="7" t="s">
        <v>37</v>
      </c>
      <c r="X499" s="7" t="s">
        <v>37</v>
      </c>
      <c r="Y499" s="5" t="s">
        <v>37</v>
      </c>
      <c r="Z499" s="5" t="s">
        <v>37</v>
      </c>
      <c r="AA499" s="6" t="s">
        <v>37</v>
      </c>
      <c r="AB499" s="6" t="s">
        <v>37</v>
      </c>
      <c r="AC499" s="6" t="s">
        <v>37</v>
      </c>
      <c r="AD499" s="6" t="s">
        <v>37</v>
      </c>
      <c r="AE499" s="6" t="s">
        <v>37</v>
      </c>
    </row>
    <row r="500">
      <c r="A500" s="28" t="s">
        <v>1636</v>
      </c>
      <c r="B500" s="6" t="s">
        <v>1637</v>
      </c>
      <c r="C500" s="6" t="s">
        <v>380</v>
      </c>
      <c r="D500" s="7" t="s">
        <v>1638</v>
      </c>
      <c r="E500" s="28" t="s">
        <v>1639</v>
      </c>
      <c r="F500" s="5" t="s">
        <v>253</v>
      </c>
      <c r="G500" s="6" t="s">
        <v>367</v>
      </c>
      <c r="H500" s="6" t="s">
        <v>37</v>
      </c>
      <c r="I500" s="6" t="s">
        <v>37</v>
      </c>
      <c r="J500" s="8" t="s">
        <v>843</v>
      </c>
      <c r="K500" s="5" t="s">
        <v>844</v>
      </c>
      <c r="L500" s="7" t="s">
        <v>845</v>
      </c>
      <c r="M500" s="9">
        <v>0</v>
      </c>
      <c r="N500" s="5" t="s">
        <v>57</v>
      </c>
      <c r="O500" s="31">
        <v>42461.409337581</v>
      </c>
      <c r="P500" s="32">
        <v>42461.5486429745</v>
      </c>
      <c r="Q500" s="28" t="s">
        <v>37</v>
      </c>
      <c r="R500" s="29" t="s">
        <v>37</v>
      </c>
      <c r="S500" s="28" t="s">
        <v>67</v>
      </c>
      <c r="T500" s="28" t="s">
        <v>37</v>
      </c>
      <c r="U500" s="5" t="s">
        <v>37</v>
      </c>
      <c r="V500" s="28" t="s">
        <v>100</v>
      </c>
      <c r="W500" s="7" t="s">
        <v>37</v>
      </c>
      <c r="X500" s="7" t="s">
        <v>37</v>
      </c>
      <c r="Y500" s="5" t="s">
        <v>37</v>
      </c>
      <c r="Z500" s="5" t="s">
        <v>37</v>
      </c>
      <c r="AA500" s="6" t="s">
        <v>37</v>
      </c>
      <c r="AB500" s="6" t="s">
        <v>37</v>
      </c>
      <c r="AC500" s="6" t="s">
        <v>37</v>
      </c>
      <c r="AD500" s="6" t="s">
        <v>37</v>
      </c>
      <c r="AE500" s="6" t="s">
        <v>37</v>
      </c>
    </row>
    <row r="501">
      <c r="A501" s="28" t="s">
        <v>1640</v>
      </c>
      <c r="B501" s="6" t="s">
        <v>1641</v>
      </c>
      <c r="C501" s="6" t="s">
        <v>380</v>
      </c>
      <c r="D501" s="7" t="s">
        <v>1638</v>
      </c>
      <c r="E501" s="28" t="s">
        <v>1639</v>
      </c>
      <c r="F501" s="5" t="s">
        <v>253</v>
      </c>
      <c r="G501" s="6" t="s">
        <v>367</v>
      </c>
      <c r="H501" s="6" t="s">
        <v>37</v>
      </c>
      <c r="I501" s="6" t="s">
        <v>37</v>
      </c>
      <c r="J501" s="8" t="s">
        <v>843</v>
      </c>
      <c r="K501" s="5" t="s">
        <v>844</v>
      </c>
      <c r="L501" s="7" t="s">
        <v>845</v>
      </c>
      <c r="M501" s="9">
        <v>0</v>
      </c>
      <c r="N501" s="5" t="s">
        <v>57</v>
      </c>
      <c r="O501" s="31">
        <v>42461.4112025116</v>
      </c>
      <c r="P501" s="32">
        <v>42461.5486430208</v>
      </c>
      <c r="Q501" s="28" t="s">
        <v>37</v>
      </c>
      <c r="R501" s="29" t="s">
        <v>37</v>
      </c>
      <c r="S501" s="28" t="s">
        <v>67</v>
      </c>
      <c r="T501" s="28" t="s">
        <v>37</v>
      </c>
      <c r="U501" s="5" t="s">
        <v>37</v>
      </c>
      <c r="V501" s="28" t="s">
        <v>100</v>
      </c>
      <c r="W501" s="7" t="s">
        <v>37</v>
      </c>
      <c r="X501" s="7" t="s">
        <v>37</v>
      </c>
      <c r="Y501" s="5" t="s">
        <v>37</v>
      </c>
      <c r="Z501" s="5" t="s">
        <v>37</v>
      </c>
      <c r="AA501" s="6" t="s">
        <v>37</v>
      </c>
      <c r="AB501" s="6" t="s">
        <v>37</v>
      </c>
      <c r="AC501" s="6" t="s">
        <v>37</v>
      </c>
      <c r="AD501" s="6" t="s">
        <v>37</v>
      </c>
      <c r="AE501" s="6" t="s">
        <v>37</v>
      </c>
    </row>
    <row r="502">
      <c r="A502" s="28" t="s">
        <v>1642</v>
      </c>
      <c r="B502" s="6" t="s">
        <v>1643</v>
      </c>
      <c r="C502" s="6" t="s">
        <v>380</v>
      </c>
      <c r="D502" s="7" t="s">
        <v>1638</v>
      </c>
      <c r="E502" s="28" t="s">
        <v>1639</v>
      </c>
      <c r="F502" s="5" t="s">
        <v>253</v>
      </c>
      <c r="G502" s="6" t="s">
        <v>483</v>
      </c>
      <c r="H502" s="6" t="s">
        <v>37</v>
      </c>
      <c r="I502" s="6" t="s">
        <v>37</v>
      </c>
      <c r="J502" s="8" t="s">
        <v>831</v>
      </c>
      <c r="K502" s="5" t="s">
        <v>832</v>
      </c>
      <c r="L502" s="7" t="s">
        <v>833</v>
      </c>
      <c r="M502" s="9">
        <v>0</v>
      </c>
      <c r="N502" s="5" t="s">
        <v>66</v>
      </c>
      <c r="O502" s="31">
        <v>42461.4127081019</v>
      </c>
      <c r="P502" s="32">
        <v>42461.5486430556</v>
      </c>
      <c r="Q502" s="28" t="s">
        <v>37</v>
      </c>
      <c r="R502" s="29" t="s">
        <v>37</v>
      </c>
      <c r="S502" s="28" t="s">
        <v>67</v>
      </c>
      <c r="T502" s="28" t="s">
        <v>37</v>
      </c>
      <c r="U502" s="5" t="s">
        <v>37</v>
      </c>
      <c r="V502" s="28" t="s">
        <v>100</v>
      </c>
      <c r="W502" s="7" t="s">
        <v>37</v>
      </c>
      <c r="X502" s="7" t="s">
        <v>37</v>
      </c>
      <c r="Y502" s="5" t="s">
        <v>37</v>
      </c>
      <c r="Z502" s="5" t="s">
        <v>37</v>
      </c>
      <c r="AA502" s="6" t="s">
        <v>37</v>
      </c>
      <c r="AB502" s="6" t="s">
        <v>37</v>
      </c>
      <c r="AC502" s="6" t="s">
        <v>37</v>
      </c>
      <c r="AD502" s="6" t="s">
        <v>37</v>
      </c>
      <c r="AE502" s="6" t="s">
        <v>37</v>
      </c>
    </row>
    <row r="503">
      <c r="A503" s="28" t="s">
        <v>1644</v>
      </c>
      <c r="B503" s="6" t="s">
        <v>1645</v>
      </c>
      <c r="C503" s="6" t="s">
        <v>1646</v>
      </c>
      <c r="D503" s="7" t="s">
        <v>1647</v>
      </c>
      <c r="E503" s="28" t="s">
        <v>1648</v>
      </c>
      <c r="F503" s="5" t="s">
        <v>253</v>
      </c>
      <c r="G503" s="6" t="s">
        <v>367</v>
      </c>
      <c r="H503" s="6" t="s">
        <v>37</v>
      </c>
      <c r="I503" s="6" t="s">
        <v>37</v>
      </c>
      <c r="J503" s="8" t="s">
        <v>614</v>
      </c>
      <c r="K503" s="5" t="s">
        <v>615</v>
      </c>
      <c r="L503" s="7" t="s">
        <v>616</v>
      </c>
      <c r="M503" s="9">
        <v>0</v>
      </c>
      <c r="N503" s="5" t="s">
        <v>57</v>
      </c>
      <c r="O503" s="31">
        <v>42461.416646794</v>
      </c>
      <c r="P503" s="32">
        <v>42461.6029853009</v>
      </c>
      <c r="Q503" s="28" t="s">
        <v>37</v>
      </c>
      <c r="R503" s="29" t="s">
        <v>37</v>
      </c>
      <c r="S503" s="28" t="s">
        <v>76</v>
      </c>
      <c r="T503" s="28" t="s">
        <v>37</v>
      </c>
      <c r="U503" s="5" t="s">
        <v>37</v>
      </c>
      <c r="V503" s="28" t="s">
        <v>617</v>
      </c>
      <c r="W503" s="7" t="s">
        <v>37</v>
      </c>
      <c r="X503" s="7" t="s">
        <v>37</v>
      </c>
      <c r="Y503" s="5" t="s">
        <v>37</v>
      </c>
      <c r="Z503" s="5" t="s">
        <v>37</v>
      </c>
      <c r="AA503" s="6" t="s">
        <v>37</v>
      </c>
      <c r="AB503" s="6" t="s">
        <v>37</v>
      </c>
      <c r="AC503" s="6" t="s">
        <v>37</v>
      </c>
      <c r="AD503" s="6" t="s">
        <v>37</v>
      </c>
      <c r="AE503" s="6" t="s">
        <v>37</v>
      </c>
    </row>
    <row r="504">
      <c r="A504" s="28" t="s">
        <v>1649</v>
      </c>
      <c r="B504" s="6" t="s">
        <v>1650</v>
      </c>
      <c r="C504" s="6" t="s">
        <v>380</v>
      </c>
      <c r="D504" s="7" t="s">
        <v>1638</v>
      </c>
      <c r="E504" s="28" t="s">
        <v>1639</v>
      </c>
      <c r="F504" s="5" t="s">
        <v>263</v>
      </c>
      <c r="G504" s="6" t="s">
        <v>281</v>
      </c>
      <c r="H504" s="6" t="s">
        <v>37</v>
      </c>
      <c r="I504" s="6" t="s">
        <v>37</v>
      </c>
      <c r="J504" s="8" t="s">
        <v>525</v>
      </c>
      <c r="K504" s="5" t="s">
        <v>526</v>
      </c>
      <c r="L504" s="7" t="s">
        <v>527</v>
      </c>
      <c r="M504" s="9">
        <v>0</v>
      </c>
      <c r="N504" s="5" t="s">
        <v>49</v>
      </c>
      <c r="O504" s="31">
        <v>42461.417115081</v>
      </c>
      <c r="P504" s="32">
        <v>42461.6677337963</v>
      </c>
      <c r="Q504" s="28" t="s">
        <v>37</v>
      </c>
      <c r="R504" s="29" t="s">
        <v>1651</v>
      </c>
      <c r="S504" s="28" t="s">
        <v>67</v>
      </c>
      <c r="T504" s="28" t="s">
        <v>330</v>
      </c>
      <c r="U504" s="5" t="s">
        <v>269</v>
      </c>
      <c r="V504" s="28" t="s">
        <v>187</v>
      </c>
      <c r="W504" s="7" t="s">
        <v>37</v>
      </c>
      <c r="X504" s="7" t="s">
        <v>37</v>
      </c>
      <c r="Y504" s="5" t="s">
        <v>37</v>
      </c>
      <c r="Z504" s="5" t="s">
        <v>37</v>
      </c>
      <c r="AA504" s="6" t="s">
        <v>37</v>
      </c>
      <c r="AB504" s="6" t="s">
        <v>37</v>
      </c>
      <c r="AC504" s="6" t="s">
        <v>37</v>
      </c>
      <c r="AD504" s="6" t="s">
        <v>37</v>
      </c>
      <c r="AE504" s="6" t="s">
        <v>37</v>
      </c>
    </row>
    <row r="505">
      <c r="A505" s="28" t="s">
        <v>1652</v>
      </c>
      <c r="B505" s="6" t="s">
        <v>1653</v>
      </c>
      <c r="C505" s="6" t="s">
        <v>1083</v>
      </c>
      <c r="D505" s="7" t="s">
        <v>1654</v>
      </c>
      <c r="E505" s="28" t="s">
        <v>1655</v>
      </c>
      <c r="F505" s="5" t="s">
        <v>253</v>
      </c>
      <c r="G505" s="6" t="s">
        <v>367</v>
      </c>
      <c r="H505" s="6" t="s">
        <v>1656</v>
      </c>
      <c r="I505" s="6" t="s">
        <v>37</v>
      </c>
      <c r="J505" s="8" t="s">
        <v>781</v>
      </c>
      <c r="K505" s="5" t="s">
        <v>782</v>
      </c>
      <c r="L505" s="7" t="s">
        <v>783</v>
      </c>
      <c r="M505" s="9">
        <v>0</v>
      </c>
      <c r="N505" s="5" t="s">
        <v>66</v>
      </c>
      <c r="O505" s="31">
        <v>42461.4229885764</v>
      </c>
      <c r="P505" s="32">
        <v>42461.5307474884</v>
      </c>
      <c r="Q505" s="28" t="s">
        <v>37</v>
      </c>
      <c r="R505" s="29" t="s">
        <v>37</v>
      </c>
      <c r="S505" s="28" t="s">
        <v>76</v>
      </c>
      <c r="T505" s="28" t="s">
        <v>37</v>
      </c>
      <c r="U505" s="5" t="s">
        <v>37</v>
      </c>
      <c r="V505" s="28" t="s">
        <v>487</v>
      </c>
      <c r="W505" s="7" t="s">
        <v>37</v>
      </c>
      <c r="X505" s="7" t="s">
        <v>37</v>
      </c>
      <c r="Y505" s="5" t="s">
        <v>37</v>
      </c>
      <c r="Z505" s="5" t="s">
        <v>37</v>
      </c>
      <c r="AA505" s="6" t="s">
        <v>37</v>
      </c>
      <c r="AB505" s="6" t="s">
        <v>37</v>
      </c>
      <c r="AC505" s="6" t="s">
        <v>37</v>
      </c>
      <c r="AD505" s="6" t="s">
        <v>37</v>
      </c>
      <c r="AE505" s="6" t="s">
        <v>37</v>
      </c>
    </row>
    <row r="506">
      <c r="A506" s="28" t="s">
        <v>1657</v>
      </c>
      <c r="B506" s="6" t="s">
        <v>1658</v>
      </c>
      <c r="C506" s="6" t="s">
        <v>1659</v>
      </c>
      <c r="D506" s="7" t="s">
        <v>1660</v>
      </c>
      <c r="E506" s="28" t="s">
        <v>1661</v>
      </c>
      <c r="F506" s="5" t="s">
        <v>253</v>
      </c>
      <c r="G506" s="6" t="s">
        <v>37</v>
      </c>
      <c r="H506" s="6" t="s">
        <v>37</v>
      </c>
      <c r="I506" s="6" t="s">
        <v>37</v>
      </c>
      <c r="J506" s="8" t="s">
        <v>587</v>
      </c>
      <c r="K506" s="5" t="s">
        <v>588</v>
      </c>
      <c r="L506" s="7" t="s">
        <v>589</v>
      </c>
      <c r="M506" s="9">
        <v>0</v>
      </c>
      <c r="N506" s="5" t="s">
        <v>57</v>
      </c>
      <c r="O506" s="31">
        <v>42461.4251851852</v>
      </c>
      <c r="P506" s="32">
        <v>42461.4295184838</v>
      </c>
      <c r="Q506" s="28" t="s">
        <v>37</v>
      </c>
      <c r="R506" s="29" t="s">
        <v>37</v>
      </c>
      <c r="S506" s="28" t="s">
        <v>37</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1662</v>
      </c>
      <c r="B507" s="6" t="s">
        <v>1663</v>
      </c>
      <c r="C507" s="6" t="s">
        <v>717</v>
      </c>
      <c r="D507" s="7" t="s">
        <v>718</v>
      </c>
      <c r="E507" s="28" t="s">
        <v>719</v>
      </c>
      <c r="F507" s="5" t="s">
        <v>263</v>
      </c>
      <c r="G507" s="6" t="s">
        <v>37</v>
      </c>
      <c r="H507" s="6" t="s">
        <v>37</v>
      </c>
      <c r="I507" s="6" t="s">
        <v>37</v>
      </c>
      <c r="J507" s="8" t="s">
        <v>418</v>
      </c>
      <c r="K507" s="5" t="s">
        <v>419</v>
      </c>
      <c r="L507" s="7" t="s">
        <v>420</v>
      </c>
      <c r="M507" s="9">
        <v>0</v>
      </c>
      <c r="N507" s="5" t="s">
        <v>57</v>
      </c>
      <c r="O507" s="31">
        <v>42461.4254613426</v>
      </c>
      <c r="P507" s="32">
        <v>42462.2888964931</v>
      </c>
      <c r="Q507" s="28" t="s">
        <v>37</v>
      </c>
      <c r="R507" s="29" t="s">
        <v>37</v>
      </c>
      <c r="S507" s="28" t="s">
        <v>67</v>
      </c>
      <c r="T507" s="28" t="s">
        <v>268</v>
      </c>
      <c r="U507" s="5" t="s">
        <v>269</v>
      </c>
      <c r="V507" s="28" t="s">
        <v>92</v>
      </c>
      <c r="W507" s="7" t="s">
        <v>37</v>
      </c>
      <c r="X507" s="7" t="s">
        <v>37</v>
      </c>
      <c r="Y507" s="5" t="s">
        <v>946</v>
      </c>
      <c r="Z507" s="5" t="s">
        <v>37</v>
      </c>
      <c r="AA507" s="6" t="s">
        <v>37</v>
      </c>
      <c r="AB507" s="6" t="s">
        <v>37</v>
      </c>
      <c r="AC507" s="6" t="s">
        <v>37</v>
      </c>
      <c r="AD507" s="6" t="s">
        <v>37</v>
      </c>
      <c r="AE507" s="6" t="s">
        <v>37</v>
      </c>
    </row>
    <row r="508">
      <c r="A508" s="28" t="s">
        <v>1664</v>
      </c>
      <c r="B508" s="6" t="s">
        <v>1665</v>
      </c>
      <c r="C508" s="6" t="s">
        <v>717</v>
      </c>
      <c r="D508" s="7" t="s">
        <v>718</v>
      </c>
      <c r="E508" s="28" t="s">
        <v>719</v>
      </c>
      <c r="F508" s="5" t="s">
        <v>263</v>
      </c>
      <c r="G508" s="6" t="s">
        <v>37</v>
      </c>
      <c r="H508" s="6" t="s">
        <v>37</v>
      </c>
      <c r="I508" s="6" t="s">
        <v>37</v>
      </c>
      <c r="J508" s="8" t="s">
        <v>418</v>
      </c>
      <c r="K508" s="5" t="s">
        <v>419</v>
      </c>
      <c r="L508" s="7" t="s">
        <v>420</v>
      </c>
      <c r="M508" s="9">
        <v>0</v>
      </c>
      <c r="N508" s="5" t="s">
        <v>57</v>
      </c>
      <c r="O508" s="31">
        <v>42461.428150544</v>
      </c>
      <c r="P508" s="32">
        <v>42462.0902676273</v>
      </c>
      <c r="Q508" s="28" t="s">
        <v>37</v>
      </c>
      <c r="R508" s="29" t="s">
        <v>37</v>
      </c>
      <c r="S508" s="28" t="s">
        <v>67</v>
      </c>
      <c r="T508" s="28" t="s">
        <v>330</v>
      </c>
      <c r="U508" s="5" t="s">
        <v>269</v>
      </c>
      <c r="V508" s="28" t="s">
        <v>92</v>
      </c>
      <c r="W508" s="7" t="s">
        <v>37</v>
      </c>
      <c r="X508" s="7" t="s">
        <v>37</v>
      </c>
      <c r="Y508" s="5" t="s">
        <v>946</v>
      </c>
      <c r="Z508" s="5" t="s">
        <v>37</v>
      </c>
      <c r="AA508" s="6" t="s">
        <v>37</v>
      </c>
      <c r="AB508" s="6" t="s">
        <v>37</v>
      </c>
      <c r="AC508" s="6" t="s">
        <v>37</v>
      </c>
      <c r="AD508" s="6" t="s">
        <v>37</v>
      </c>
      <c r="AE508" s="6" t="s">
        <v>37</v>
      </c>
    </row>
    <row r="509">
      <c r="A509" s="28" t="s">
        <v>1370</v>
      </c>
      <c r="B509" s="6" t="s">
        <v>1369</v>
      </c>
      <c r="C509" s="6" t="s">
        <v>982</v>
      </c>
      <c r="D509" s="7" t="s">
        <v>1129</v>
      </c>
      <c r="E509" s="28" t="s">
        <v>1130</v>
      </c>
      <c r="F509" s="5" t="s">
        <v>253</v>
      </c>
      <c r="G509" s="6" t="s">
        <v>37</v>
      </c>
      <c r="H509" s="6" t="s">
        <v>37</v>
      </c>
      <c r="I509" s="6" t="s">
        <v>37</v>
      </c>
      <c r="J509" s="8" t="s">
        <v>539</v>
      </c>
      <c r="K509" s="5" t="s">
        <v>540</v>
      </c>
      <c r="L509" s="7" t="s">
        <v>541</v>
      </c>
      <c r="M509" s="9">
        <v>0</v>
      </c>
      <c r="N509" s="5" t="s">
        <v>66</v>
      </c>
      <c r="O509" s="31">
        <v>42461.4287005787</v>
      </c>
      <c r="P509" s="32">
        <v>42461.4302342245</v>
      </c>
      <c r="Q509" s="28" t="s">
        <v>1368</v>
      </c>
      <c r="R509" s="29" t="s">
        <v>37</v>
      </c>
      <c r="S509" s="28" t="s">
        <v>76</v>
      </c>
      <c r="T509" s="28" t="s">
        <v>37</v>
      </c>
      <c r="U509" s="5" t="s">
        <v>37</v>
      </c>
      <c r="V509" s="28" t="s">
        <v>487</v>
      </c>
      <c r="W509" s="7" t="s">
        <v>37</v>
      </c>
      <c r="X509" s="7" t="s">
        <v>37</v>
      </c>
      <c r="Y509" s="5" t="s">
        <v>37</v>
      </c>
      <c r="Z509" s="5" t="s">
        <v>37</v>
      </c>
      <c r="AA509" s="6" t="s">
        <v>37</v>
      </c>
      <c r="AB509" s="6" t="s">
        <v>37</v>
      </c>
      <c r="AC509" s="6" t="s">
        <v>37</v>
      </c>
      <c r="AD509" s="6" t="s">
        <v>37</v>
      </c>
      <c r="AE509" s="6" t="s">
        <v>37</v>
      </c>
    </row>
    <row r="510">
      <c r="A510" s="28" t="s">
        <v>1666</v>
      </c>
      <c r="B510" s="6" t="s">
        <v>1667</v>
      </c>
      <c r="C510" s="6" t="s">
        <v>1137</v>
      </c>
      <c r="D510" s="7" t="s">
        <v>1138</v>
      </c>
      <c r="E510" s="28" t="s">
        <v>1139</v>
      </c>
      <c r="F510" s="5" t="s">
        <v>253</v>
      </c>
      <c r="G510" s="6" t="s">
        <v>37</v>
      </c>
      <c r="H510" s="6" t="s">
        <v>37</v>
      </c>
      <c r="I510" s="6" t="s">
        <v>37</v>
      </c>
      <c r="J510" s="8" t="s">
        <v>1384</v>
      </c>
      <c r="K510" s="5" t="s">
        <v>1385</v>
      </c>
      <c r="L510" s="7" t="s">
        <v>1386</v>
      </c>
      <c r="M510" s="9">
        <v>0</v>
      </c>
      <c r="N510" s="5" t="s">
        <v>49</v>
      </c>
      <c r="O510" s="31">
        <v>42461.429624919</v>
      </c>
      <c r="P510" s="32">
        <v>42461.6658618866</v>
      </c>
      <c r="Q510" s="28" t="s">
        <v>37</v>
      </c>
      <c r="R510" s="29" t="s">
        <v>1668</v>
      </c>
      <c r="S510" s="28" t="s">
        <v>76</v>
      </c>
      <c r="T510" s="28" t="s">
        <v>37</v>
      </c>
      <c r="U510" s="5" t="s">
        <v>37</v>
      </c>
      <c r="V510" s="28" t="s">
        <v>533</v>
      </c>
      <c r="W510" s="7" t="s">
        <v>37</v>
      </c>
      <c r="X510" s="7" t="s">
        <v>37</v>
      </c>
      <c r="Y510" s="5" t="s">
        <v>37</v>
      </c>
      <c r="Z510" s="5" t="s">
        <v>37</v>
      </c>
      <c r="AA510" s="6" t="s">
        <v>37</v>
      </c>
      <c r="AB510" s="6" t="s">
        <v>37</v>
      </c>
      <c r="AC510" s="6" t="s">
        <v>37</v>
      </c>
      <c r="AD510" s="6" t="s">
        <v>37</v>
      </c>
      <c r="AE510" s="6" t="s">
        <v>37</v>
      </c>
    </row>
    <row r="511">
      <c r="A511" s="28" t="s">
        <v>1669</v>
      </c>
      <c r="B511" s="6" t="s">
        <v>1670</v>
      </c>
      <c r="C511" s="6" t="s">
        <v>512</v>
      </c>
      <c r="D511" s="7" t="s">
        <v>1671</v>
      </c>
      <c r="E511" s="28" t="s">
        <v>1672</v>
      </c>
      <c r="F511" s="5" t="s">
        <v>263</v>
      </c>
      <c r="G511" s="6" t="s">
        <v>37</v>
      </c>
      <c r="H511" s="6" t="s">
        <v>37</v>
      </c>
      <c r="I511" s="6" t="s">
        <v>37</v>
      </c>
      <c r="J511" s="8" t="s">
        <v>375</v>
      </c>
      <c r="K511" s="5" t="s">
        <v>376</v>
      </c>
      <c r="L511" s="7" t="s">
        <v>377</v>
      </c>
      <c r="M511" s="9">
        <v>0</v>
      </c>
      <c r="N511" s="5" t="s">
        <v>1306</v>
      </c>
      <c r="O511" s="31">
        <v>42461.4308446412</v>
      </c>
      <c r="P511" s="32">
        <v>42461.4754808218</v>
      </c>
      <c r="Q511" s="28" t="s">
        <v>37</v>
      </c>
      <c r="R511" s="29" t="s">
        <v>37</v>
      </c>
      <c r="S511" s="28" t="s">
        <v>67</v>
      </c>
      <c r="T511" s="28" t="s">
        <v>268</v>
      </c>
      <c r="U511" s="5" t="s">
        <v>269</v>
      </c>
      <c r="V511" s="30" t="s">
        <v>1673</v>
      </c>
      <c r="W511" s="7" t="s">
        <v>37</v>
      </c>
      <c r="X511" s="7" t="s">
        <v>37</v>
      </c>
      <c r="Y511" s="5" t="s">
        <v>287</v>
      </c>
      <c r="Z511" s="5" t="s">
        <v>37</v>
      </c>
      <c r="AA511" s="6" t="s">
        <v>37</v>
      </c>
      <c r="AB511" s="6" t="s">
        <v>37</v>
      </c>
      <c r="AC511" s="6" t="s">
        <v>37</v>
      </c>
      <c r="AD511" s="6" t="s">
        <v>37</v>
      </c>
      <c r="AE511" s="6" t="s">
        <v>37</v>
      </c>
    </row>
    <row r="512">
      <c r="A512" s="28" t="s">
        <v>1674</v>
      </c>
      <c r="B512" s="6" t="s">
        <v>1675</v>
      </c>
      <c r="C512" s="6" t="s">
        <v>1083</v>
      </c>
      <c r="D512" s="7" t="s">
        <v>1654</v>
      </c>
      <c r="E512" s="28" t="s">
        <v>1655</v>
      </c>
      <c r="F512" s="5" t="s">
        <v>253</v>
      </c>
      <c r="G512" s="6" t="s">
        <v>367</v>
      </c>
      <c r="H512" s="6" t="s">
        <v>1656</v>
      </c>
      <c r="I512" s="6" t="s">
        <v>37</v>
      </c>
      <c r="J512" s="8" t="s">
        <v>484</v>
      </c>
      <c r="K512" s="5" t="s">
        <v>485</v>
      </c>
      <c r="L512" s="7" t="s">
        <v>486</v>
      </c>
      <c r="M512" s="9">
        <v>0</v>
      </c>
      <c r="N512" s="5" t="s">
        <v>66</v>
      </c>
      <c r="O512" s="31">
        <v>42461.4324303241</v>
      </c>
      <c r="P512" s="32">
        <v>42461.5307475347</v>
      </c>
      <c r="Q512" s="28" t="s">
        <v>37</v>
      </c>
      <c r="R512" s="29" t="s">
        <v>37</v>
      </c>
      <c r="S512" s="28" t="s">
        <v>76</v>
      </c>
      <c r="T512" s="28" t="s">
        <v>37</v>
      </c>
      <c r="U512" s="5" t="s">
        <v>37</v>
      </c>
      <c r="V512" s="28" t="s">
        <v>487</v>
      </c>
      <c r="W512" s="7" t="s">
        <v>37</v>
      </c>
      <c r="X512" s="7" t="s">
        <v>37</v>
      </c>
      <c r="Y512" s="5" t="s">
        <v>37</v>
      </c>
      <c r="Z512" s="5" t="s">
        <v>37</v>
      </c>
      <c r="AA512" s="6" t="s">
        <v>37</v>
      </c>
      <c r="AB512" s="6" t="s">
        <v>37</v>
      </c>
      <c r="AC512" s="6" t="s">
        <v>37</v>
      </c>
      <c r="AD512" s="6" t="s">
        <v>37</v>
      </c>
      <c r="AE512" s="6" t="s">
        <v>37</v>
      </c>
    </row>
    <row r="513">
      <c r="A513" s="28" t="s">
        <v>1676</v>
      </c>
      <c r="B513" s="6" t="s">
        <v>1677</v>
      </c>
      <c r="C513" s="6" t="s">
        <v>1659</v>
      </c>
      <c r="D513" s="7" t="s">
        <v>1660</v>
      </c>
      <c r="E513" s="28" t="s">
        <v>1661</v>
      </c>
      <c r="F513" s="5" t="s">
        <v>253</v>
      </c>
      <c r="G513" s="6" t="s">
        <v>37</v>
      </c>
      <c r="H513" s="6" t="s">
        <v>37</v>
      </c>
      <c r="I513" s="6" t="s">
        <v>37</v>
      </c>
      <c r="J513" s="8" t="s">
        <v>587</v>
      </c>
      <c r="K513" s="5" t="s">
        <v>588</v>
      </c>
      <c r="L513" s="7" t="s">
        <v>589</v>
      </c>
      <c r="M513" s="9">
        <v>0</v>
      </c>
      <c r="N513" s="5" t="s">
        <v>49</v>
      </c>
      <c r="O513" s="31">
        <v>42461.4325384606</v>
      </c>
      <c r="P513" s="32">
        <v>42461.4347470718</v>
      </c>
      <c r="Q513" s="28" t="s">
        <v>37</v>
      </c>
      <c r="R513" s="29" t="s">
        <v>1678</v>
      </c>
      <c r="S513" s="28" t="s">
        <v>37</v>
      </c>
      <c r="T513" s="28" t="s">
        <v>37</v>
      </c>
      <c r="U513" s="5" t="s">
        <v>37</v>
      </c>
      <c r="V513" s="28" t="s">
        <v>37</v>
      </c>
      <c r="W513" s="7" t="s">
        <v>37</v>
      </c>
      <c r="X513" s="7" t="s">
        <v>37</v>
      </c>
      <c r="Y513" s="5" t="s">
        <v>37</v>
      </c>
      <c r="Z513" s="5" t="s">
        <v>37</v>
      </c>
      <c r="AA513" s="6" t="s">
        <v>37</v>
      </c>
      <c r="AB513" s="6" t="s">
        <v>37</v>
      </c>
      <c r="AC513" s="6" t="s">
        <v>37</v>
      </c>
      <c r="AD513" s="6" t="s">
        <v>37</v>
      </c>
      <c r="AE513" s="6" t="s">
        <v>37</v>
      </c>
    </row>
    <row r="514">
      <c r="A514" s="28" t="s">
        <v>1679</v>
      </c>
      <c r="B514" s="6" t="s">
        <v>1680</v>
      </c>
      <c r="C514" s="6" t="s">
        <v>512</v>
      </c>
      <c r="D514" s="7" t="s">
        <v>1671</v>
      </c>
      <c r="E514" s="28" t="s">
        <v>1672</v>
      </c>
      <c r="F514" s="5" t="s">
        <v>253</v>
      </c>
      <c r="G514" s="6" t="s">
        <v>37</v>
      </c>
      <c r="H514" s="6" t="s">
        <v>37</v>
      </c>
      <c r="I514" s="6" t="s">
        <v>37</v>
      </c>
      <c r="J514" s="8" t="s">
        <v>427</v>
      </c>
      <c r="K514" s="5" t="s">
        <v>428</v>
      </c>
      <c r="L514" s="7" t="s">
        <v>429</v>
      </c>
      <c r="M514" s="9">
        <v>0</v>
      </c>
      <c r="N514" s="5" t="s">
        <v>66</v>
      </c>
      <c r="O514" s="31">
        <v>42461.4345511921</v>
      </c>
      <c r="P514" s="32">
        <v>42461.4754809028</v>
      </c>
      <c r="Q514" s="28" t="s">
        <v>37</v>
      </c>
      <c r="R514" s="29" t="s">
        <v>37</v>
      </c>
      <c r="S514" s="28" t="s">
        <v>76</v>
      </c>
      <c r="T514" s="28" t="s">
        <v>37</v>
      </c>
      <c r="U514" s="5" t="s">
        <v>37</v>
      </c>
      <c r="V514" s="28" t="s">
        <v>1409</v>
      </c>
      <c r="W514" s="7" t="s">
        <v>37</v>
      </c>
      <c r="X514" s="7" t="s">
        <v>37</v>
      </c>
      <c r="Y514" s="5" t="s">
        <v>37</v>
      </c>
      <c r="Z514" s="5" t="s">
        <v>37</v>
      </c>
      <c r="AA514" s="6" t="s">
        <v>37</v>
      </c>
      <c r="AB514" s="6" t="s">
        <v>37</v>
      </c>
      <c r="AC514" s="6" t="s">
        <v>37</v>
      </c>
      <c r="AD514" s="6" t="s">
        <v>37</v>
      </c>
      <c r="AE514" s="6" t="s">
        <v>37</v>
      </c>
    </row>
    <row r="515">
      <c r="A515" s="28" t="s">
        <v>1681</v>
      </c>
      <c r="B515" s="6" t="s">
        <v>1682</v>
      </c>
      <c r="C515" s="6" t="s">
        <v>1083</v>
      </c>
      <c r="D515" s="7" t="s">
        <v>1654</v>
      </c>
      <c r="E515" s="28" t="s">
        <v>1655</v>
      </c>
      <c r="F515" s="5" t="s">
        <v>253</v>
      </c>
      <c r="G515" s="6" t="s">
        <v>367</v>
      </c>
      <c r="H515" s="6" t="s">
        <v>1656</v>
      </c>
      <c r="I515" s="6" t="s">
        <v>37</v>
      </c>
      <c r="J515" s="8" t="s">
        <v>484</v>
      </c>
      <c r="K515" s="5" t="s">
        <v>485</v>
      </c>
      <c r="L515" s="7" t="s">
        <v>486</v>
      </c>
      <c r="M515" s="9">
        <v>0</v>
      </c>
      <c r="N515" s="5" t="s">
        <v>66</v>
      </c>
      <c r="O515" s="31">
        <v>42461.4348640856</v>
      </c>
      <c r="P515" s="32">
        <v>42461.5307476042</v>
      </c>
      <c r="Q515" s="28" t="s">
        <v>37</v>
      </c>
      <c r="R515" s="29" t="s">
        <v>37</v>
      </c>
      <c r="S515" s="28" t="s">
        <v>76</v>
      </c>
      <c r="T515" s="28" t="s">
        <v>37</v>
      </c>
      <c r="U515" s="5" t="s">
        <v>37</v>
      </c>
      <c r="V515" s="28" t="s">
        <v>487</v>
      </c>
      <c r="W515" s="7" t="s">
        <v>37</v>
      </c>
      <c r="X515" s="7" t="s">
        <v>37</v>
      </c>
      <c r="Y515" s="5" t="s">
        <v>37</v>
      </c>
      <c r="Z515" s="5" t="s">
        <v>37</v>
      </c>
      <c r="AA515" s="6" t="s">
        <v>37</v>
      </c>
      <c r="AB515" s="6" t="s">
        <v>37</v>
      </c>
      <c r="AC515" s="6" t="s">
        <v>37</v>
      </c>
      <c r="AD515" s="6" t="s">
        <v>37</v>
      </c>
      <c r="AE515" s="6" t="s">
        <v>37</v>
      </c>
    </row>
    <row r="516">
      <c r="A516" s="28" t="s">
        <v>1683</v>
      </c>
      <c r="B516" s="6" t="s">
        <v>1684</v>
      </c>
      <c r="C516" s="6" t="s">
        <v>823</v>
      </c>
      <c r="D516" s="7" t="s">
        <v>1311</v>
      </c>
      <c r="E516" s="28" t="s">
        <v>1312</v>
      </c>
      <c r="F516" s="5" t="s">
        <v>263</v>
      </c>
      <c r="G516" s="6" t="s">
        <v>37</v>
      </c>
      <c r="H516" s="6" t="s">
        <v>37</v>
      </c>
      <c r="I516" s="6" t="s">
        <v>37</v>
      </c>
      <c r="J516" s="8" t="s">
        <v>887</v>
      </c>
      <c r="K516" s="5" t="s">
        <v>888</v>
      </c>
      <c r="L516" s="7" t="s">
        <v>889</v>
      </c>
      <c r="M516" s="9">
        <v>0</v>
      </c>
      <c r="N516" s="5" t="s">
        <v>57</v>
      </c>
      <c r="O516" s="31">
        <v>42461.4357923958</v>
      </c>
      <c r="P516" s="32">
        <v>42462.2919013079</v>
      </c>
      <c r="Q516" s="28" t="s">
        <v>37</v>
      </c>
      <c r="R516" s="29" t="s">
        <v>37</v>
      </c>
      <c r="S516" s="28" t="s">
        <v>67</v>
      </c>
      <c r="T516" s="28" t="s">
        <v>679</v>
      </c>
      <c r="U516" s="5" t="s">
        <v>269</v>
      </c>
      <c r="V516" s="28" t="s">
        <v>100</v>
      </c>
      <c r="W516" s="7" t="s">
        <v>37</v>
      </c>
      <c r="X516" s="7" t="s">
        <v>37</v>
      </c>
      <c r="Y516" s="5" t="s">
        <v>946</v>
      </c>
      <c r="Z516" s="5" t="s">
        <v>37</v>
      </c>
      <c r="AA516" s="6" t="s">
        <v>37</v>
      </c>
      <c r="AB516" s="6" t="s">
        <v>37</v>
      </c>
      <c r="AC516" s="6" t="s">
        <v>37</v>
      </c>
      <c r="AD516" s="6" t="s">
        <v>37</v>
      </c>
      <c r="AE516" s="6" t="s">
        <v>37</v>
      </c>
    </row>
    <row r="517">
      <c r="A517" s="28" t="s">
        <v>1685</v>
      </c>
      <c r="B517" s="6" t="s">
        <v>1686</v>
      </c>
      <c r="C517" s="6" t="s">
        <v>1659</v>
      </c>
      <c r="D517" s="7" t="s">
        <v>1660</v>
      </c>
      <c r="E517" s="28" t="s">
        <v>1661</v>
      </c>
      <c r="F517" s="5" t="s">
        <v>253</v>
      </c>
      <c r="G517" s="6" t="s">
        <v>37</v>
      </c>
      <c r="H517" s="6" t="s">
        <v>37</v>
      </c>
      <c r="I517" s="6" t="s">
        <v>37</v>
      </c>
      <c r="J517" s="8" t="s">
        <v>492</v>
      </c>
      <c r="K517" s="5" t="s">
        <v>493</v>
      </c>
      <c r="L517" s="7" t="s">
        <v>494</v>
      </c>
      <c r="M517" s="9">
        <v>0</v>
      </c>
      <c r="N517" s="5" t="s">
        <v>49</v>
      </c>
      <c r="O517" s="31">
        <v>42461.4358081829</v>
      </c>
      <c r="P517" s="32">
        <v>42461.4372289352</v>
      </c>
      <c r="Q517" s="28" t="s">
        <v>37</v>
      </c>
      <c r="R517" s="29" t="s">
        <v>1687</v>
      </c>
      <c r="S517" s="28" t="s">
        <v>37</v>
      </c>
      <c r="T517" s="28" t="s">
        <v>37</v>
      </c>
      <c r="U517" s="5" t="s">
        <v>37</v>
      </c>
      <c r="V517" s="28" t="s">
        <v>37</v>
      </c>
      <c r="W517" s="7" t="s">
        <v>37</v>
      </c>
      <c r="X517" s="7" t="s">
        <v>37</v>
      </c>
      <c r="Y517" s="5" t="s">
        <v>37</v>
      </c>
      <c r="Z517" s="5" t="s">
        <v>37</v>
      </c>
      <c r="AA517" s="6" t="s">
        <v>37</v>
      </c>
      <c r="AB517" s="6" t="s">
        <v>37</v>
      </c>
      <c r="AC517" s="6" t="s">
        <v>37</v>
      </c>
      <c r="AD517" s="6" t="s">
        <v>37</v>
      </c>
      <c r="AE517" s="6" t="s">
        <v>37</v>
      </c>
    </row>
    <row r="518">
      <c r="A518" s="28" t="s">
        <v>1688</v>
      </c>
      <c r="B518" s="6" t="s">
        <v>1689</v>
      </c>
      <c r="C518" s="6" t="s">
        <v>1083</v>
      </c>
      <c r="D518" s="7" t="s">
        <v>1654</v>
      </c>
      <c r="E518" s="28" t="s">
        <v>1655</v>
      </c>
      <c r="F518" s="5" t="s">
        <v>253</v>
      </c>
      <c r="G518" s="6" t="s">
        <v>367</v>
      </c>
      <c r="H518" s="6" t="s">
        <v>1656</v>
      </c>
      <c r="I518" s="6" t="s">
        <v>37</v>
      </c>
      <c r="J518" s="8" t="s">
        <v>484</v>
      </c>
      <c r="K518" s="5" t="s">
        <v>485</v>
      </c>
      <c r="L518" s="7" t="s">
        <v>486</v>
      </c>
      <c r="M518" s="9">
        <v>0</v>
      </c>
      <c r="N518" s="5" t="s">
        <v>57</v>
      </c>
      <c r="O518" s="31">
        <v>42461.4360557523</v>
      </c>
      <c r="P518" s="32">
        <v>42461.5307476505</v>
      </c>
      <c r="Q518" s="28" t="s">
        <v>37</v>
      </c>
      <c r="R518" s="29" t="s">
        <v>37</v>
      </c>
      <c r="S518" s="28" t="s">
        <v>76</v>
      </c>
      <c r="T518" s="28" t="s">
        <v>37</v>
      </c>
      <c r="U518" s="5" t="s">
        <v>37</v>
      </c>
      <c r="V518" s="28" t="s">
        <v>487</v>
      </c>
      <c r="W518" s="7" t="s">
        <v>37</v>
      </c>
      <c r="X518" s="7" t="s">
        <v>37</v>
      </c>
      <c r="Y518" s="5" t="s">
        <v>37</v>
      </c>
      <c r="Z518" s="5" t="s">
        <v>37</v>
      </c>
      <c r="AA518" s="6" t="s">
        <v>37</v>
      </c>
      <c r="AB518" s="6" t="s">
        <v>37</v>
      </c>
      <c r="AC518" s="6" t="s">
        <v>37</v>
      </c>
      <c r="AD518" s="6" t="s">
        <v>37</v>
      </c>
      <c r="AE518" s="6" t="s">
        <v>37</v>
      </c>
    </row>
    <row r="519">
      <c r="A519" s="28" t="s">
        <v>1690</v>
      </c>
      <c r="B519" s="6" t="s">
        <v>1691</v>
      </c>
      <c r="C519" s="6" t="s">
        <v>717</v>
      </c>
      <c r="D519" s="7" t="s">
        <v>718</v>
      </c>
      <c r="E519" s="28" t="s">
        <v>719</v>
      </c>
      <c r="F519" s="5" t="s">
        <v>253</v>
      </c>
      <c r="G519" s="6" t="s">
        <v>37</v>
      </c>
      <c r="H519" s="6" t="s">
        <v>37</v>
      </c>
      <c r="I519" s="6" t="s">
        <v>37</v>
      </c>
      <c r="J519" s="8" t="s">
        <v>887</v>
      </c>
      <c r="K519" s="5" t="s">
        <v>888</v>
      </c>
      <c r="L519" s="7" t="s">
        <v>889</v>
      </c>
      <c r="M519" s="9">
        <v>0</v>
      </c>
      <c r="N519" s="5" t="s">
        <v>66</v>
      </c>
      <c r="O519" s="31">
        <v>42461.4382828356</v>
      </c>
      <c r="P519" s="32">
        <v>42462.2892570949</v>
      </c>
      <c r="Q519" s="28" t="s">
        <v>37</v>
      </c>
      <c r="R519" s="29" t="s">
        <v>37</v>
      </c>
      <c r="S519" s="28" t="s">
        <v>67</v>
      </c>
      <c r="T519" s="28" t="s">
        <v>37</v>
      </c>
      <c r="U519" s="5" t="s">
        <v>37</v>
      </c>
      <c r="V519" s="28" t="s">
        <v>100</v>
      </c>
      <c r="W519" s="7" t="s">
        <v>37</v>
      </c>
      <c r="X519" s="7" t="s">
        <v>37</v>
      </c>
      <c r="Y519" s="5" t="s">
        <v>37</v>
      </c>
      <c r="Z519" s="5" t="s">
        <v>37</v>
      </c>
      <c r="AA519" s="6" t="s">
        <v>37</v>
      </c>
      <c r="AB519" s="6" t="s">
        <v>37</v>
      </c>
      <c r="AC519" s="6" t="s">
        <v>37</v>
      </c>
      <c r="AD519" s="6" t="s">
        <v>37</v>
      </c>
      <c r="AE519" s="6" t="s">
        <v>37</v>
      </c>
    </row>
    <row r="520">
      <c r="A520" s="28" t="s">
        <v>1692</v>
      </c>
      <c r="B520" s="6" t="s">
        <v>1693</v>
      </c>
      <c r="C520" s="6" t="s">
        <v>1083</v>
      </c>
      <c r="D520" s="7" t="s">
        <v>1654</v>
      </c>
      <c r="E520" s="28" t="s">
        <v>1655</v>
      </c>
      <c r="F520" s="5" t="s">
        <v>253</v>
      </c>
      <c r="G520" s="6" t="s">
        <v>367</v>
      </c>
      <c r="H520" s="6" t="s">
        <v>1656</v>
      </c>
      <c r="I520" s="6" t="s">
        <v>37</v>
      </c>
      <c r="J520" s="8" t="s">
        <v>484</v>
      </c>
      <c r="K520" s="5" t="s">
        <v>485</v>
      </c>
      <c r="L520" s="7" t="s">
        <v>486</v>
      </c>
      <c r="M520" s="9">
        <v>0</v>
      </c>
      <c r="N520" s="5" t="s">
        <v>66</v>
      </c>
      <c r="O520" s="31">
        <v>42461.4386999653</v>
      </c>
      <c r="P520" s="32">
        <v>42461.7254046296</v>
      </c>
      <c r="Q520" s="28" t="s">
        <v>37</v>
      </c>
      <c r="R520" s="29" t="s">
        <v>37</v>
      </c>
      <c r="S520" s="28" t="s">
        <v>76</v>
      </c>
      <c r="T520" s="28" t="s">
        <v>37</v>
      </c>
      <c r="U520" s="5" t="s">
        <v>37</v>
      </c>
      <c r="V520" s="28" t="s">
        <v>487</v>
      </c>
      <c r="W520" s="7" t="s">
        <v>37</v>
      </c>
      <c r="X520" s="7" t="s">
        <v>37</v>
      </c>
      <c r="Y520" s="5" t="s">
        <v>37</v>
      </c>
      <c r="Z520" s="5" t="s">
        <v>37</v>
      </c>
      <c r="AA520" s="6" t="s">
        <v>37</v>
      </c>
      <c r="AB520" s="6" t="s">
        <v>37</v>
      </c>
      <c r="AC520" s="6" t="s">
        <v>37</v>
      </c>
      <c r="AD520" s="6" t="s">
        <v>37</v>
      </c>
      <c r="AE520" s="6" t="s">
        <v>37</v>
      </c>
    </row>
    <row r="521">
      <c r="A521" s="28" t="s">
        <v>1694</v>
      </c>
      <c r="B521" s="6" t="s">
        <v>1695</v>
      </c>
      <c r="C521" s="6" t="s">
        <v>1083</v>
      </c>
      <c r="D521" s="7" t="s">
        <v>1654</v>
      </c>
      <c r="E521" s="28" t="s">
        <v>1655</v>
      </c>
      <c r="F521" s="5" t="s">
        <v>253</v>
      </c>
      <c r="G521" s="6" t="s">
        <v>367</v>
      </c>
      <c r="H521" s="6" t="s">
        <v>1696</v>
      </c>
      <c r="I521" s="6" t="s">
        <v>37</v>
      </c>
      <c r="J521" s="8" t="s">
        <v>492</v>
      </c>
      <c r="K521" s="5" t="s">
        <v>493</v>
      </c>
      <c r="L521" s="7" t="s">
        <v>494</v>
      </c>
      <c r="M521" s="9">
        <v>0</v>
      </c>
      <c r="N521" s="5" t="s">
        <v>57</v>
      </c>
      <c r="O521" s="31">
        <v>42461.4420805903</v>
      </c>
      <c r="P521" s="32">
        <v>42461.6387484606</v>
      </c>
      <c r="Q521" s="28" t="s">
        <v>37</v>
      </c>
      <c r="R521" s="29" t="s">
        <v>37</v>
      </c>
      <c r="S521" s="28" t="s">
        <v>76</v>
      </c>
      <c r="T521" s="28" t="s">
        <v>37</v>
      </c>
      <c r="U521" s="5" t="s">
        <v>37</v>
      </c>
      <c r="V521" s="28" t="s">
        <v>487</v>
      </c>
      <c r="W521" s="7" t="s">
        <v>37</v>
      </c>
      <c r="X521" s="7" t="s">
        <v>37</v>
      </c>
      <c r="Y521" s="5" t="s">
        <v>37</v>
      </c>
      <c r="Z521" s="5" t="s">
        <v>37</v>
      </c>
      <c r="AA521" s="6" t="s">
        <v>37</v>
      </c>
      <c r="AB521" s="6" t="s">
        <v>37</v>
      </c>
      <c r="AC521" s="6" t="s">
        <v>37</v>
      </c>
      <c r="AD521" s="6" t="s">
        <v>37</v>
      </c>
      <c r="AE521" s="6" t="s">
        <v>37</v>
      </c>
    </row>
    <row r="522">
      <c r="A522" s="28" t="s">
        <v>1697</v>
      </c>
      <c r="B522" s="6" t="s">
        <v>1698</v>
      </c>
      <c r="C522" s="6" t="s">
        <v>982</v>
      </c>
      <c r="D522" s="7" t="s">
        <v>1699</v>
      </c>
      <c r="E522" s="28" t="s">
        <v>1700</v>
      </c>
      <c r="F522" s="5" t="s">
        <v>253</v>
      </c>
      <c r="G522" s="6" t="s">
        <v>483</v>
      </c>
      <c r="H522" s="6" t="s">
        <v>37</v>
      </c>
      <c r="I522" s="6" t="s">
        <v>37</v>
      </c>
      <c r="J522" s="8" t="s">
        <v>497</v>
      </c>
      <c r="K522" s="5" t="s">
        <v>498</v>
      </c>
      <c r="L522" s="7" t="s">
        <v>499</v>
      </c>
      <c r="M522" s="9">
        <v>0</v>
      </c>
      <c r="N522" s="5" t="s">
        <v>57</v>
      </c>
      <c r="O522" s="31">
        <v>42461.4430788542</v>
      </c>
      <c r="P522" s="32">
        <v>42462.0323229514</v>
      </c>
      <c r="Q522" s="28" t="s">
        <v>37</v>
      </c>
      <c r="R522" s="29" t="s">
        <v>37</v>
      </c>
      <c r="S522" s="28" t="s">
        <v>37</v>
      </c>
      <c r="T522" s="28" t="s">
        <v>37</v>
      </c>
      <c r="U522" s="5" t="s">
        <v>37</v>
      </c>
      <c r="V522" s="28" t="s">
        <v>487</v>
      </c>
      <c r="W522" s="7" t="s">
        <v>37</v>
      </c>
      <c r="X522" s="7" t="s">
        <v>37</v>
      </c>
      <c r="Y522" s="5" t="s">
        <v>37</v>
      </c>
      <c r="Z522" s="5" t="s">
        <v>37</v>
      </c>
      <c r="AA522" s="6" t="s">
        <v>37</v>
      </c>
      <c r="AB522" s="6" t="s">
        <v>37</v>
      </c>
      <c r="AC522" s="6" t="s">
        <v>37</v>
      </c>
      <c r="AD522" s="6" t="s">
        <v>37</v>
      </c>
      <c r="AE522" s="6" t="s">
        <v>37</v>
      </c>
    </row>
    <row r="523">
      <c r="A523" s="28" t="s">
        <v>1701</v>
      </c>
      <c r="B523" s="6" t="s">
        <v>1702</v>
      </c>
      <c r="C523" s="6" t="s">
        <v>1083</v>
      </c>
      <c r="D523" s="7" t="s">
        <v>1654</v>
      </c>
      <c r="E523" s="28" t="s">
        <v>1655</v>
      </c>
      <c r="F523" s="5" t="s">
        <v>253</v>
      </c>
      <c r="G523" s="6" t="s">
        <v>367</v>
      </c>
      <c r="H523" s="6" t="s">
        <v>1696</v>
      </c>
      <c r="I523" s="6" t="s">
        <v>37</v>
      </c>
      <c r="J523" s="8" t="s">
        <v>1703</v>
      </c>
      <c r="K523" s="5" t="s">
        <v>1704</v>
      </c>
      <c r="L523" s="7" t="s">
        <v>1705</v>
      </c>
      <c r="M523" s="9">
        <v>0</v>
      </c>
      <c r="N523" s="5" t="s">
        <v>57</v>
      </c>
      <c r="O523" s="31">
        <v>42461.4432790857</v>
      </c>
      <c r="P523" s="32">
        <v>42461.6387485301</v>
      </c>
      <c r="Q523" s="28" t="s">
        <v>37</v>
      </c>
      <c r="R523" s="29" t="s">
        <v>37</v>
      </c>
      <c r="S523" s="28" t="s">
        <v>76</v>
      </c>
      <c r="T523" s="28" t="s">
        <v>37</v>
      </c>
      <c r="U523" s="5" t="s">
        <v>37</v>
      </c>
      <c r="V523" s="28" t="s">
        <v>487</v>
      </c>
      <c r="W523" s="7" t="s">
        <v>37</v>
      </c>
      <c r="X523" s="7" t="s">
        <v>37</v>
      </c>
      <c r="Y523" s="5" t="s">
        <v>37</v>
      </c>
      <c r="Z523" s="5" t="s">
        <v>37</v>
      </c>
      <c r="AA523" s="6" t="s">
        <v>37</v>
      </c>
      <c r="AB523" s="6" t="s">
        <v>37</v>
      </c>
      <c r="AC523" s="6" t="s">
        <v>37</v>
      </c>
      <c r="AD523" s="6" t="s">
        <v>37</v>
      </c>
      <c r="AE523" s="6" t="s">
        <v>37</v>
      </c>
    </row>
    <row r="524">
      <c r="A524" s="28" t="s">
        <v>1706</v>
      </c>
      <c r="B524" s="6" t="s">
        <v>1707</v>
      </c>
      <c r="C524" s="6" t="s">
        <v>1083</v>
      </c>
      <c r="D524" s="7" t="s">
        <v>1654</v>
      </c>
      <c r="E524" s="28" t="s">
        <v>1655</v>
      </c>
      <c r="F524" s="5" t="s">
        <v>253</v>
      </c>
      <c r="G524" s="6" t="s">
        <v>367</v>
      </c>
      <c r="H524" s="6" t="s">
        <v>1696</v>
      </c>
      <c r="I524" s="6" t="s">
        <v>37</v>
      </c>
      <c r="J524" s="8" t="s">
        <v>582</v>
      </c>
      <c r="K524" s="5" t="s">
        <v>583</v>
      </c>
      <c r="L524" s="7" t="s">
        <v>584</v>
      </c>
      <c r="M524" s="9">
        <v>0</v>
      </c>
      <c r="N524" s="5" t="s">
        <v>66</v>
      </c>
      <c r="O524" s="31">
        <v>42461.4443752315</v>
      </c>
      <c r="P524" s="32">
        <v>42461.5307476852</v>
      </c>
      <c r="Q524" s="28" t="s">
        <v>37</v>
      </c>
      <c r="R524" s="29" t="s">
        <v>37</v>
      </c>
      <c r="S524" s="28" t="s">
        <v>76</v>
      </c>
      <c r="T524" s="28" t="s">
        <v>37</v>
      </c>
      <c r="U524" s="5" t="s">
        <v>37</v>
      </c>
      <c r="V524" s="28" t="s">
        <v>487</v>
      </c>
      <c r="W524" s="7" t="s">
        <v>37</v>
      </c>
      <c r="X524" s="7" t="s">
        <v>37</v>
      </c>
      <c r="Y524" s="5" t="s">
        <v>37</v>
      </c>
      <c r="Z524" s="5" t="s">
        <v>37</v>
      </c>
      <c r="AA524" s="6" t="s">
        <v>37</v>
      </c>
      <c r="AB524" s="6" t="s">
        <v>37</v>
      </c>
      <c r="AC524" s="6" t="s">
        <v>37</v>
      </c>
      <c r="AD524" s="6" t="s">
        <v>37</v>
      </c>
      <c r="AE524" s="6" t="s">
        <v>37</v>
      </c>
    </row>
    <row r="525">
      <c r="A525" s="28" t="s">
        <v>1708</v>
      </c>
      <c r="B525" s="6" t="s">
        <v>1709</v>
      </c>
      <c r="C525" s="6" t="s">
        <v>1083</v>
      </c>
      <c r="D525" s="7" t="s">
        <v>1654</v>
      </c>
      <c r="E525" s="28" t="s">
        <v>1655</v>
      </c>
      <c r="F525" s="5" t="s">
        <v>253</v>
      </c>
      <c r="G525" s="6" t="s">
        <v>367</v>
      </c>
      <c r="H525" s="6" t="s">
        <v>1696</v>
      </c>
      <c r="I525" s="6" t="s">
        <v>37</v>
      </c>
      <c r="J525" s="8" t="s">
        <v>539</v>
      </c>
      <c r="K525" s="5" t="s">
        <v>540</v>
      </c>
      <c r="L525" s="7" t="s">
        <v>541</v>
      </c>
      <c r="M525" s="9">
        <v>0</v>
      </c>
      <c r="N525" s="5" t="s">
        <v>57</v>
      </c>
      <c r="O525" s="31">
        <v>42461.4461059375</v>
      </c>
      <c r="P525" s="32">
        <v>42461.6387486111</v>
      </c>
      <c r="Q525" s="28" t="s">
        <v>37</v>
      </c>
      <c r="R525" s="29" t="s">
        <v>37</v>
      </c>
      <c r="S525" s="28" t="s">
        <v>76</v>
      </c>
      <c r="T525" s="28" t="s">
        <v>37</v>
      </c>
      <c r="U525" s="5" t="s">
        <v>37</v>
      </c>
      <c r="V525" s="28" t="s">
        <v>487</v>
      </c>
      <c r="W525" s="7" t="s">
        <v>37</v>
      </c>
      <c r="X525" s="7" t="s">
        <v>37</v>
      </c>
      <c r="Y525" s="5" t="s">
        <v>37</v>
      </c>
      <c r="Z525" s="5" t="s">
        <v>37</v>
      </c>
      <c r="AA525" s="6" t="s">
        <v>37</v>
      </c>
      <c r="AB525" s="6" t="s">
        <v>37</v>
      </c>
      <c r="AC525" s="6" t="s">
        <v>37</v>
      </c>
      <c r="AD525" s="6" t="s">
        <v>37</v>
      </c>
      <c r="AE525" s="6" t="s">
        <v>37</v>
      </c>
    </row>
    <row r="526">
      <c r="A526" s="28" t="s">
        <v>1710</v>
      </c>
      <c r="B526" s="6" t="s">
        <v>1711</v>
      </c>
      <c r="C526" s="6" t="s">
        <v>1083</v>
      </c>
      <c r="D526" s="7" t="s">
        <v>1654</v>
      </c>
      <c r="E526" s="28" t="s">
        <v>1655</v>
      </c>
      <c r="F526" s="5" t="s">
        <v>253</v>
      </c>
      <c r="G526" s="6" t="s">
        <v>367</v>
      </c>
      <c r="H526" s="6" t="s">
        <v>1696</v>
      </c>
      <c r="I526" s="6" t="s">
        <v>37</v>
      </c>
      <c r="J526" s="8" t="s">
        <v>587</v>
      </c>
      <c r="K526" s="5" t="s">
        <v>588</v>
      </c>
      <c r="L526" s="7" t="s">
        <v>589</v>
      </c>
      <c r="M526" s="9">
        <v>0</v>
      </c>
      <c r="N526" s="5" t="s">
        <v>57</v>
      </c>
      <c r="O526" s="31">
        <v>42461.4475221875</v>
      </c>
      <c r="P526" s="32">
        <v>42461.5307477199</v>
      </c>
      <c r="Q526" s="28" t="s">
        <v>37</v>
      </c>
      <c r="R526" s="29" t="s">
        <v>37</v>
      </c>
      <c r="S526" s="28" t="s">
        <v>76</v>
      </c>
      <c r="T526" s="28" t="s">
        <v>37</v>
      </c>
      <c r="U526" s="5" t="s">
        <v>37</v>
      </c>
      <c r="V526" s="28" t="s">
        <v>487</v>
      </c>
      <c r="W526" s="7" t="s">
        <v>37</v>
      </c>
      <c r="X526" s="7" t="s">
        <v>37</v>
      </c>
      <c r="Y526" s="5" t="s">
        <v>37</v>
      </c>
      <c r="Z526" s="5" t="s">
        <v>37</v>
      </c>
      <c r="AA526" s="6" t="s">
        <v>37</v>
      </c>
      <c r="AB526" s="6" t="s">
        <v>37</v>
      </c>
      <c r="AC526" s="6" t="s">
        <v>37</v>
      </c>
      <c r="AD526" s="6" t="s">
        <v>37</v>
      </c>
      <c r="AE526" s="6" t="s">
        <v>37</v>
      </c>
    </row>
    <row r="527">
      <c r="A527" s="28" t="s">
        <v>1712</v>
      </c>
      <c r="B527" s="6" t="s">
        <v>1713</v>
      </c>
      <c r="C527" s="6" t="s">
        <v>1083</v>
      </c>
      <c r="D527" s="7" t="s">
        <v>1654</v>
      </c>
      <c r="E527" s="28" t="s">
        <v>1655</v>
      </c>
      <c r="F527" s="5" t="s">
        <v>253</v>
      </c>
      <c r="G527" s="6" t="s">
        <v>367</v>
      </c>
      <c r="H527" s="6" t="s">
        <v>1696</v>
      </c>
      <c r="I527" s="6" t="s">
        <v>37</v>
      </c>
      <c r="J527" s="8" t="s">
        <v>587</v>
      </c>
      <c r="K527" s="5" t="s">
        <v>588</v>
      </c>
      <c r="L527" s="7" t="s">
        <v>589</v>
      </c>
      <c r="M527" s="9">
        <v>0</v>
      </c>
      <c r="N527" s="5" t="s">
        <v>57</v>
      </c>
      <c r="O527" s="31">
        <v>42461.448446875</v>
      </c>
      <c r="P527" s="32">
        <v>42461.5307477662</v>
      </c>
      <c r="Q527" s="28" t="s">
        <v>37</v>
      </c>
      <c r="R527" s="29" t="s">
        <v>37</v>
      </c>
      <c r="S527" s="28" t="s">
        <v>76</v>
      </c>
      <c r="T527" s="28" t="s">
        <v>37</v>
      </c>
      <c r="U527" s="5" t="s">
        <v>37</v>
      </c>
      <c r="V527" s="28" t="s">
        <v>487</v>
      </c>
      <c r="W527" s="7" t="s">
        <v>37</v>
      </c>
      <c r="X527" s="7" t="s">
        <v>37</v>
      </c>
      <c r="Y527" s="5" t="s">
        <v>37</v>
      </c>
      <c r="Z527" s="5" t="s">
        <v>37</v>
      </c>
      <c r="AA527" s="6" t="s">
        <v>37</v>
      </c>
      <c r="AB527" s="6" t="s">
        <v>37</v>
      </c>
      <c r="AC527" s="6" t="s">
        <v>37</v>
      </c>
      <c r="AD527" s="6" t="s">
        <v>37</v>
      </c>
      <c r="AE527" s="6" t="s">
        <v>37</v>
      </c>
    </row>
    <row r="528">
      <c r="A528" s="28" t="s">
        <v>1714</v>
      </c>
      <c r="B528" s="6" t="s">
        <v>1715</v>
      </c>
      <c r="C528" s="6" t="s">
        <v>260</v>
      </c>
      <c r="D528" s="7" t="s">
        <v>261</v>
      </c>
      <c r="E528" s="28" t="s">
        <v>262</v>
      </c>
      <c r="F528" s="5" t="s">
        <v>253</v>
      </c>
      <c r="G528" s="6" t="s">
        <v>37</v>
      </c>
      <c r="H528" s="6" t="s">
        <v>37</v>
      </c>
      <c r="I528" s="6" t="s">
        <v>37</v>
      </c>
      <c r="J528" s="8" t="s">
        <v>368</v>
      </c>
      <c r="K528" s="5" t="s">
        <v>369</v>
      </c>
      <c r="L528" s="7" t="s">
        <v>370</v>
      </c>
      <c r="M528" s="9">
        <v>0</v>
      </c>
      <c r="N528" s="5" t="s">
        <v>57</v>
      </c>
      <c r="O528" s="31">
        <v>42461.4501711458</v>
      </c>
      <c r="P528" s="32">
        <v>42462.1967930903</v>
      </c>
      <c r="Q528" s="28" t="s">
        <v>37</v>
      </c>
      <c r="R528" s="29" t="s">
        <v>37</v>
      </c>
      <c r="S528" s="28" t="s">
        <v>37</v>
      </c>
      <c r="T528" s="28" t="s">
        <v>37</v>
      </c>
      <c r="U528" s="5" t="s">
        <v>37</v>
      </c>
      <c r="V528" s="28" t="s">
        <v>383</v>
      </c>
      <c r="W528" s="7" t="s">
        <v>37</v>
      </c>
      <c r="X528" s="7" t="s">
        <v>37</v>
      </c>
      <c r="Y528" s="5" t="s">
        <v>37</v>
      </c>
      <c r="Z528" s="5" t="s">
        <v>37</v>
      </c>
      <c r="AA528" s="6" t="s">
        <v>37</v>
      </c>
      <c r="AB528" s="6" t="s">
        <v>37</v>
      </c>
      <c r="AC528" s="6" t="s">
        <v>37</v>
      </c>
      <c r="AD528" s="6" t="s">
        <v>37</v>
      </c>
      <c r="AE528" s="6" t="s">
        <v>37</v>
      </c>
    </row>
    <row r="529">
      <c r="A529" s="28" t="s">
        <v>1716</v>
      </c>
      <c r="B529" s="6" t="s">
        <v>1717</v>
      </c>
      <c r="C529" s="6" t="s">
        <v>1083</v>
      </c>
      <c r="D529" s="7" t="s">
        <v>1654</v>
      </c>
      <c r="E529" s="28" t="s">
        <v>1655</v>
      </c>
      <c r="F529" s="5" t="s">
        <v>253</v>
      </c>
      <c r="G529" s="6" t="s">
        <v>367</v>
      </c>
      <c r="H529" s="6" t="s">
        <v>1696</v>
      </c>
      <c r="I529" s="6" t="s">
        <v>37</v>
      </c>
      <c r="J529" s="8" t="s">
        <v>587</v>
      </c>
      <c r="K529" s="5" t="s">
        <v>588</v>
      </c>
      <c r="L529" s="7" t="s">
        <v>589</v>
      </c>
      <c r="M529" s="9">
        <v>0</v>
      </c>
      <c r="N529" s="5" t="s">
        <v>57</v>
      </c>
      <c r="O529" s="31">
        <v>42461.4501955671</v>
      </c>
      <c r="P529" s="32">
        <v>42461.6387486458</v>
      </c>
      <c r="Q529" s="28" t="s">
        <v>37</v>
      </c>
      <c r="R529" s="29" t="s">
        <v>37</v>
      </c>
      <c r="S529" s="28" t="s">
        <v>76</v>
      </c>
      <c r="T529" s="28" t="s">
        <v>37</v>
      </c>
      <c r="U529" s="5" t="s">
        <v>37</v>
      </c>
      <c r="V529" s="28" t="s">
        <v>487</v>
      </c>
      <c r="W529" s="7" t="s">
        <v>37</v>
      </c>
      <c r="X529" s="7" t="s">
        <v>37</v>
      </c>
      <c r="Y529" s="5" t="s">
        <v>37</v>
      </c>
      <c r="Z529" s="5" t="s">
        <v>37</v>
      </c>
      <c r="AA529" s="6" t="s">
        <v>37</v>
      </c>
      <c r="AB529" s="6" t="s">
        <v>37</v>
      </c>
      <c r="AC529" s="6" t="s">
        <v>37</v>
      </c>
      <c r="AD529" s="6" t="s">
        <v>37</v>
      </c>
      <c r="AE529" s="6" t="s">
        <v>37</v>
      </c>
    </row>
    <row r="530">
      <c r="A530" s="28" t="s">
        <v>1718</v>
      </c>
      <c r="B530" s="6" t="s">
        <v>1719</v>
      </c>
      <c r="C530" s="6" t="s">
        <v>1083</v>
      </c>
      <c r="D530" s="7" t="s">
        <v>1654</v>
      </c>
      <c r="E530" s="28" t="s">
        <v>1655</v>
      </c>
      <c r="F530" s="5" t="s">
        <v>253</v>
      </c>
      <c r="G530" s="6" t="s">
        <v>367</v>
      </c>
      <c r="H530" s="6" t="s">
        <v>1696</v>
      </c>
      <c r="I530" s="6" t="s">
        <v>37</v>
      </c>
      <c r="J530" s="8" t="s">
        <v>507</v>
      </c>
      <c r="K530" s="5" t="s">
        <v>508</v>
      </c>
      <c r="L530" s="7" t="s">
        <v>509</v>
      </c>
      <c r="M530" s="9">
        <v>0</v>
      </c>
      <c r="N530" s="5" t="s">
        <v>57</v>
      </c>
      <c r="O530" s="31">
        <v>42461.4516795486</v>
      </c>
      <c r="P530" s="32">
        <v>42461.5307484606</v>
      </c>
      <c r="Q530" s="28" t="s">
        <v>37</v>
      </c>
      <c r="R530" s="29" t="s">
        <v>37</v>
      </c>
      <c r="S530" s="28" t="s">
        <v>76</v>
      </c>
      <c r="T530" s="28" t="s">
        <v>37</v>
      </c>
      <c r="U530" s="5" t="s">
        <v>37</v>
      </c>
      <c r="V530" s="28" t="s">
        <v>487</v>
      </c>
      <c r="W530" s="7" t="s">
        <v>37</v>
      </c>
      <c r="X530" s="7" t="s">
        <v>37</v>
      </c>
      <c r="Y530" s="5" t="s">
        <v>37</v>
      </c>
      <c r="Z530" s="5" t="s">
        <v>37</v>
      </c>
      <c r="AA530" s="6" t="s">
        <v>37</v>
      </c>
      <c r="AB530" s="6" t="s">
        <v>37</v>
      </c>
      <c r="AC530" s="6" t="s">
        <v>37</v>
      </c>
      <c r="AD530" s="6" t="s">
        <v>37</v>
      </c>
      <c r="AE530" s="6" t="s">
        <v>37</v>
      </c>
    </row>
    <row r="531">
      <c r="A531" s="28" t="s">
        <v>1720</v>
      </c>
      <c r="B531" s="6" t="s">
        <v>1721</v>
      </c>
      <c r="C531" s="6" t="s">
        <v>1083</v>
      </c>
      <c r="D531" s="7" t="s">
        <v>1654</v>
      </c>
      <c r="E531" s="28" t="s">
        <v>1655</v>
      </c>
      <c r="F531" s="5" t="s">
        <v>253</v>
      </c>
      <c r="G531" s="6" t="s">
        <v>367</v>
      </c>
      <c r="H531" s="6" t="s">
        <v>1722</v>
      </c>
      <c r="I531" s="6" t="s">
        <v>37</v>
      </c>
      <c r="J531" s="8" t="s">
        <v>539</v>
      </c>
      <c r="K531" s="5" t="s">
        <v>540</v>
      </c>
      <c r="L531" s="7" t="s">
        <v>541</v>
      </c>
      <c r="M531" s="9">
        <v>0</v>
      </c>
      <c r="N531" s="5" t="s">
        <v>57</v>
      </c>
      <c r="O531" s="31">
        <v>42461.4531711458</v>
      </c>
      <c r="P531" s="32">
        <v>42461.5307485301</v>
      </c>
      <c r="Q531" s="28" t="s">
        <v>37</v>
      </c>
      <c r="R531" s="29" t="s">
        <v>37</v>
      </c>
      <c r="S531" s="28" t="s">
        <v>76</v>
      </c>
      <c r="T531" s="28" t="s">
        <v>37</v>
      </c>
      <c r="U531" s="5" t="s">
        <v>37</v>
      </c>
      <c r="V531" s="28" t="s">
        <v>487</v>
      </c>
      <c r="W531" s="7" t="s">
        <v>37</v>
      </c>
      <c r="X531" s="7" t="s">
        <v>37</v>
      </c>
      <c r="Y531" s="5" t="s">
        <v>37</v>
      </c>
      <c r="Z531" s="5" t="s">
        <v>37</v>
      </c>
      <c r="AA531" s="6" t="s">
        <v>37</v>
      </c>
      <c r="AB531" s="6" t="s">
        <v>37</v>
      </c>
      <c r="AC531" s="6" t="s">
        <v>37</v>
      </c>
      <c r="AD531" s="6" t="s">
        <v>37</v>
      </c>
      <c r="AE531" s="6" t="s">
        <v>37</v>
      </c>
    </row>
    <row r="532">
      <c r="A532" s="28" t="s">
        <v>1723</v>
      </c>
      <c r="B532" s="6" t="s">
        <v>1724</v>
      </c>
      <c r="C532" s="6" t="s">
        <v>260</v>
      </c>
      <c r="D532" s="7" t="s">
        <v>261</v>
      </c>
      <c r="E532" s="28" t="s">
        <v>262</v>
      </c>
      <c r="F532" s="5" t="s">
        <v>253</v>
      </c>
      <c r="G532" s="6" t="s">
        <v>37</v>
      </c>
      <c r="H532" s="6" t="s">
        <v>37</v>
      </c>
      <c r="I532" s="6" t="s">
        <v>37</v>
      </c>
      <c r="J532" s="8" t="s">
        <v>368</v>
      </c>
      <c r="K532" s="5" t="s">
        <v>369</v>
      </c>
      <c r="L532" s="7" t="s">
        <v>370</v>
      </c>
      <c r="M532" s="9">
        <v>0</v>
      </c>
      <c r="N532" s="5" t="s">
        <v>57</v>
      </c>
      <c r="O532" s="31">
        <v>42461.4541289699</v>
      </c>
      <c r="P532" s="32">
        <v>42462.1967931366</v>
      </c>
      <c r="Q532" s="28" t="s">
        <v>37</v>
      </c>
      <c r="R532" s="29" t="s">
        <v>37</v>
      </c>
      <c r="S532" s="28" t="s">
        <v>37</v>
      </c>
      <c r="T532" s="28" t="s">
        <v>37</v>
      </c>
      <c r="U532" s="5" t="s">
        <v>37</v>
      </c>
      <c r="V532" s="28" t="s">
        <v>383</v>
      </c>
      <c r="W532" s="7" t="s">
        <v>37</v>
      </c>
      <c r="X532" s="7" t="s">
        <v>37</v>
      </c>
      <c r="Y532" s="5" t="s">
        <v>37</v>
      </c>
      <c r="Z532" s="5" t="s">
        <v>37</v>
      </c>
      <c r="AA532" s="6" t="s">
        <v>37</v>
      </c>
      <c r="AB532" s="6" t="s">
        <v>37</v>
      </c>
      <c r="AC532" s="6" t="s">
        <v>37</v>
      </c>
      <c r="AD532" s="6" t="s">
        <v>37</v>
      </c>
      <c r="AE532" s="6" t="s">
        <v>37</v>
      </c>
    </row>
    <row r="533">
      <c r="A533" s="28" t="s">
        <v>1725</v>
      </c>
      <c r="B533" s="6" t="s">
        <v>1726</v>
      </c>
      <c r="C533" s="6" t="s">
        <v>717</v>
      </c>
      <c r="D533" s="7" t="s">
        <v>718</v>
      </c>
      <c r="E533" s="28" t="s">
        <v>719</v>
      </c>
      <c r="F533" s="5" t="s">
        <v>253</v>
      </c>
      <c r="G533" s="6" t="s">
        <v>37</v>
      </c>
      <c r="H533" s="6" t="s">
        <v>1727</v>
      </c>
      <c r="I533" s="6" t="s">
        <v>37</v>
      </c>
      <c r="J533" s="8" t="s">
        <v>525</v>
      </c>
      <c r="K533" s="5" t="s">
        <v>526</v>
      </c>
      <c r="L533" s="7" t="s">
        <v>527</v>
      </c>
      <c r="M533" s="9">
        <v>0</v>
      </c>
      <c r="N533" s="5" t="s">
        <v>66</v>
      </c>
      <c r="O533" s="31">
        <v>42461.4688944097</v>
      </c>
      <c r="P533" s="32">
        <v>42462.1988982292</v>
      </c>
      <c r="Q533" s="28" t="s">
        <v>37</v>
      </c>
      <c r="R533" s="29" t="s">
        <v>37</v>
      </c>
      <c r="S533" s="28" t="s">
        <v>67</v>
      </c>
      <c r="T533" s="28" t="s">
        <v>37</v>
      </c>
      <c r="U533" s="5" t="s">
        <v>37</v>
      </c>
      <c r="V533" s="28" t="s">
        <v>187</v>
      </c>
      <c r="W533" s="7" t="s">
        <v>37</v>
      </c>
      <c r="X533" s="7" t="s">
        <v>37</v>
      </c>
      <c r="Y533" s="5" t="s">
        <v>37</v>
      </c>
      <c r="Z533" s="5" t="s">
        <v>37</v>
      </c>
      <c r="AA533" s="6" t="s">
        <v>37</v>
      </c>
      <c r="AB533" s="6" t="s">
        <v>37</v>
      </c>
      <c r="AC533" s="6" t="s">
        <v>37</v>
      </c>
      <c r="AD533" s="6" t="s">
        <v>37</v>
      </c>
      <c r="AE533" s="6" t="s">
        <v>37</v>
      </c>
    </row>
    <row r="534">
      <c r="A534" s="28" t="s">
        <v>1728</v>
      </c>
      <c r="B534" s="6" t="s">
        <v>1423</v>
      </c>
      <c r="C534" s="6" t="s">
        <v>913</v>
      </c>
      <c r="D534" s="7" t="s">
        <v>1424</v>
      </c>
      <c r="E534" s="28" t="s">
        <v>1425</v>
      </c>
      <c r="F534" s="5" t="s">
        <v>263</v>
      </c>
      <c r="G534" s="6" t="s">
        <v>37</v>
      </c>
      <c r="H534" s="6" t="s">
        <v>37</v>
      </c>
      <c r="I534" s="6" t="s">
        <v>37</v>
      </c>
      <c r="J534" s="8" t="s">
        <v>525</v>
      </c>
      <c r="K534" s="5" t="s">
        <v>526</v>
      </c>
      <c r="L534" s="7" t="s">
        <v>527</v>
      </c>
      <c r="M534" s="9">
        <v>0</v>
      </c>
      <c r="N534" s="5" t="s">
        <v>57</v>
      </c>
      <c r="O534" s="31">
        <v>42461.4743112616</v>
      </c>
      <c r="P534" s="32">
        <v>42461.6139857292</v>
      </c>
      <c r="Q534" s="28" t="s">
        <v>37</v>
      </c>
      <c r="R534" s="29" t="s">
        <v>37</v>
      </c>
      <c r="S534" s="28" t="s">
        <v>67</v>
      </c>
      <c r="T534" s="28" t="s">
        <v>310</v>
      </c>
      <c r="U534" s="5" t="s">
        <v>269</v>
      </c>
      <c r="V534" s="28" t="s">
        <v>187</v>
      </c>
      <c r="W534" s="7" t="s">
        <v>37</v>
      </c>
      <c r="X534" s="7" t="s">
        <v>37</v>
      </c>
      <c r="Y534" s="5" t="s">
        <v>287</v>
      </c>
      <c r="Z534" s="5" t="s">
        <v>37</v>
      </c>
      <c r="AA534" s="6" t="s">
        <v>37</v>
      </c>
      <c r="AB534" s="6" t="s">
        <v>37</v>
      </c>
      <c r="AC534" s="6" t="s">
        <v>37</v>
      </c>
      <c r="AD534" s="6" t="s">
        <v>37</v>
      </c>
      <c r="AE534" s="6" t="s">
        <v>37</v>
      </c>
    </row>
    <row r="535">
      <c r="A535" s="28" t="s">
        <v>1729</v>
      </c>
      <c r="B535" s="6" t="s">
        <v>1730</v>
      </c>
      <c r="C535" s="6" t="s">
        <v>512</v>
      </c>
      <c r="D535" s="7" t="s">
        <v>513</v>
      </c>
      <c r="E535" s="28" t="s">
        <v>514</v>
      </c>
      <c r="F535" s="5" t="s">
        <v>253</v>
      </c>
      <c r="G535" s="6" t="s">
        <v>367</v>
      </c>
      <c r="H535" s="6" t="s">
        <v>37</v>
      </c>
      <c r="I535" s="6" t="s">
        <v>37</v>
      </c>
      <c r="J535" s="8" t="s">
        <v>1703</v>
      </c>
      <c r="K535" s="5" t="s">
        <v>1704</v>
      </c>
      <c r="L535" s="7" t="s">
        <v>1705</v>
      </c>
      <c r="M535" s="9">
        <v>0</v>
      </c>
      <c r="N535" s="5" t="s">
        <v>66</v>
      </c>
      <c r="O535" s="31">
        <v>42461.493730787</v>
      </c>
      <c r="P535" s="32">
        <v>42462.2200763542</v>
      </c>
      <c r="Q535" s="28" t="s">
        <v>37</v>
      </c>
      <c r="R535" s="29" t="s">
        <v>37</v>
      </c>
      <c r="S535" s="28" t="s">
        <v>76</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1731</v>
      </c>
      <c r="B536" s="6" t="s">
        <v>1732</v>
      </c>
      <c r="C536" s="6" t="s">
        <v>1733</v>
      </c>
      <c r="D536" s="7" t="s">
        <v>1734</v>
      </c>
      <c r="E536" s="28" t="s">
        <v>1735</v>
      </c>
      <c r="F536" s="5" t="s">
        <v>253</v>
      </c>
      <c r="G536" s="6" t="s">
        <v>483</v>
      </c>
      <c r="H536" s="6" t="s">
        <v>37</v>
      </c>
      <c r="I536" s="6" t="s">
        <v>37</v>
      </c>
      <c r="J536" s="8" t="s">
        <v>843</v>
      </c>
      <c r="K536" s="5" t="s">
        <v>844</v>
      </c>
      <c r="L536" s="7" t="s">
        <v>845</v>
      </c>
      <c r="M536" s="9">
        <v>0</v>
      </c>
      <c r="N536" s="5" t="s">
        <v>66</v>
      </c>
      <c r="O536" s="31">
        <v>42461.5100295486</v>
      </c>
      <c r="P536" s="32">
        <v>42461.650327581</v>
      </c>
      <c r="Q536" s="28" t="s">
        <v>37</v>
      </c>
      <c r="R536" s="29" t="s">
        <v>37</v>
      </c>
      <c r="S536" s="28" t="s">
        <v>67</v>
      </c>
      <c r="T536" s="28" t="s">
        <v>37</v>
      </c>
      <c r="U536" s="5" t="s">
        <v>37</v>
      </c>
      <c r="V536" s="28" t="s">
        <v>100</v>
      </c>
      <c r="W536" s="7" t="s">
        <v>37</v>
      </c>
      <c r="X536" s="7" t="s">
        <v>37</v>
      </c>
      <c r="Y536" s="5" t="s">
        <v>37</v>
      </c>
      <c r="Z536" s="5" t="s">
        <v>37</v>
      </c>
      <c r="AA536" s="6" t="s">
        <v>37</v>
      </c>
      <c r="AB536" s="6" t="s">
        <v>37</v>
      </c>
      <c r="AC536" s="6" t="s">
        <v>37</v>
      </c>
      <c r="AD536" s="6" t="s">
        <v>37</v>
      </c>
      <c r="AE536" s="6" t="s">
        <v>37</v>
      </c>
    </row>
    <row r="537">
      <c r="A537" s="28" t="s">
        <v>1736</v>
      </c>
      <c r="B537" s="6" t="s">
        <v>1737</v>
      </c>
      <c r="C537" s="6" t="s">
        <v>1733</v>
      </c>
      <c r="D537" s="7" t="s">
        <v>1734</v>
      </c>
      <c r="E537" s="28" t="s">
        <v>1735</v>
      </c>
      <c r="F537" s="5" t="s">
        <v>253</v>
      </c>
      <c r="G537" s="6" t="s">
        <v>483</v>
      </c>
      <c r="H537" s="6" t="s">
        <v>37</v>
      </c>
      <c r="I537" s="6" t="s">
        <v>37</v>
      </c>
      <c r="J537" s="8" t="s">
        <v>1261</v>
      </c>
      <c r="K537" s="5" t="s">
        <v>1262</v>
      </c>
      <c r="L537" s="7" t="s">
        <v>1263</v>
      </c>
      <c r="M537" s="9">
        <v>0</v>
      </c>
      <c r="N537" s="5" t="s">
        <v>57</v>
      </c>
      <c r="O537" s="31">
        <v>42461.5112696412</v>
      </c>
      <c r="P537" s="32">
        <v>42461.6503275463</v>
      </c>
      <c r="Q537" s="28" t="s">
        <v>37</v>
      </c>
      <c r="R537" s="29" t="s">
        <v>37</v>
      </c>
      <c r="S537" s="28" t="s">
        <v>76</v>
      </c>
      <c r="T537" s="28" t="s">
        <v>37</v>
      </c>
      <c r="U537" s="5" t="s">
        <v>37</v>
      </c>
      <c r="V537" s="28" t="s">
        <v>1004</v>
      </c>
      <c r="W537" s="7" t="s">
        <v>37</v>
      </c>
      <c r="X537" s="7" t="s">
        <v>37</v>
      </c>
      <c r="Y537" s="5" t="s">
        <v>37</v>
      </c>
      <c r="Z537" s="5" t="s">
        <v>37</v>
      </c>
      <c r="AA537" s="6" t="s">
        <v>37</v>
      </c>
      <c r="AB537" s="6" t="s">
        <v>37</v>
      </c>
      <c r="AC537" s="6" t="s">
        <v>37</v>
      </c>
      <c r="AD537" s="6" t="s">
        <v>37</v>
      </c>
      <c r="AE537" s="6" t="s">
        <v>37</v>
      </c>
    </row>
    <row r="538">
      <c r="A538" s="28" t="s">
        <v>1738</v>
      </c>
      <c r="B538" s="6" t="s">
        <v>1739</v>
      </c>
      <c r="C538" s="6" t="s">
        <v>1733</v>
      </c>
      <c r="D538" s="7" t="s">
        <v>1734</v>
      </c>
      <c r="E538" s="28" t="s">
        <v>1735</v>
      </c>
      <c r="F538" s="5" t="s">
        <v>253</v>
      </c>
      <c r="G538" s="6" t="s">
        <v>367</v>
      </c>
      <c r="H538" s="6" t="s">
        <v>37</v>
      </c>
      <c r="I538" s="6" t="s">
        <v>37</v>
      </c>
      <c r="J538" s="8" t="s">
        <v>254</v>
      </c>
      <c r="K538" s="5" t="s">
        <v>255</v>
      </c>
      <c r="L538" s="7" t="s">
        <v>256</v>
      </c>
      <c r="M538" s="9">
        <v>0</v>
      </c>
      <c r="N538" s="5" t="s">
        <v>57</v>
      </c>
      <c r="O538" s="31">
        <v>42461.5120329861</v>
      </c>
      <c r="P538" s="32">
        <v>42461.6503274306</v>
      </c>
      <c r="Q538" s="28" t="s">
        <v>37</v>
      </c>
      <c r="R538" s="29" t="s">
        <v>37</v>
      </c>
      <c r="S538" s="28" t="s">
        <v>76</v>
      </c>
      <c r="T538" s="28" t="s">
        <v>37</v>
      </c>
      <c r="U538" s="5" t="s">
        <v>37</v>
      </c>
      <c r="V538" s="28" t="s">
        <v>634</v>
      </c>
      <c r="W538" s="7" t="s">
        <v>37</v>
      </c>
      <c r="X538" s="7" t="s">
        <v>37</v>
      </c>
      <c r="Y538" s="5" t="s">
        <v>37</v>
      </c>
      <c r="Z538" s="5" t="s">
        <v>37</v>
      </c>
      <c r="AA538" s="6" t="s">
        <v>37</v>
      </c>
      <c r="AB538" s="6" t="s">
        <v>37</v>
      </c>
      <c r="AC538" s="6" t="s">
        <v>37</v>
      </c>
      <c r="AD538" s="6" t="s">
        <v>37</v>
      </c>
      <c r="AE538" s="6" t="s">
        <v>37</v>
      </c>
    </row>
    <row r="539">
      <c r="A539" s="28" t="s">
        <v>1740</v>
      </c>
      <c r="B539" s="6" t="s">
        <v>1741</v>
      </c>
      <c r="C539" s="6" t="s">
        <v>512</v>
      </c>
      <c r="D539" s="7" t="s">
        <v>1742</v>
      </c>
      <c r="E539" s="28" t="s">
        <v>1743</v>
      </c>
      <c r="F539" s="5" t="s">
        <v>263</v>
      </c>
      <c r="G539" s="6" t="s">
        <v>37</v>
      </c>
      <c r="H539" s="6" t="s">
        <v>1398</v>
      </c>
      <c r="I539" s="6" t="s">
        <v>37</v>
      </c>
      <c r="J539" s="8" t="s">
        <v>525</v>
      </c>
      <c r="K539" s="5" t="s">
        <v>526</v>
      </c>
      <c r="L539" s="7" t="s">
        <v>527</v>
      </c>
      <c r="M539" s="9">
        <v>0</v>
      </c>
      <c r="N539" s="5" t="s">
        <v>49</v>
      </c>
      <c r="O539" s="31">
        <v>42461.5151824884</v>
      </c>
      <c r="P539" s="32">
        <v>42461.5409094907</v>
      </c>
      <c r="Q539" s="28" t="s">
        <v>37</v>
      </c>
      <c r="R539" s="29" t="s">
        <v>1744</v>
      </c>
      <c r="S539" s="28" t="s">
        <v>67</v>
      </c>
      <c r="T539" s="28" t="s">
        <v>330</v>
      </c>
      <c r="U539" s="5" t="s">
        <v>269</v>
      </c>
      <c r="V539" s="28" t="s">
        <v>187</v>
      </c>
      <c r="W539" s="7" t="s">
        <v>37</v>
      </c>
      <c r="X539" s="7" t="s">
        <v>37</v>
      </c>
      <c r="Y539" s="5" t="s">
        <v>287</v>
      </c>
      <c r="Z539" s="5" t="s">
        <v>37</v>
      </c>
      <c r="AA539" s="6" t="s">
        <v>37</v>
      </c>
      <c r="AB539" s="6" t="s">
        <v>37</v>
      </c>
      <c r="AC539" s="6" t="s">
        <v>37</v>
      </c>
      <c r="AD539" s="6" t="s">
        <v>37</v>
      </c>
      <c r="AE539" s="6" t="s">
        <v>37</v>
      </c>
    </row>
    <row r="540">
      <c r="A540" s="28" t="s">
        <v>1745</v>
      </c>
      <c r="B540" s="6" t="s">
        <v>1746</v>
      </c>
      <c r="C540" s="6" t="s">
        <v>512</v>
      </c>
      <c r="D540" s="7" t="s">
        <v>1742</v>
      </c>
      <c r="E540" s="28" t="s">
        <v>1743</v>
      </c>
      <c r="F540" s="5" t="s">
        <v>253</v>
      </c>
      <c r="G540" s="6" t="s">
        <v>37</v>
      </c>
      <c r="H540" s="6" t="s">
        <v>37</v>
      </c>
      <c r="I540" s="6" t="s">
        <v>37</v>
      </c>
      <c r="J540" s="8" t="s">
        <v>1486</v>
      </c>
      <c r="K540" s="5" t="s">
        <v>1487</v>
      </c>
      <c r="L540" s="7" t="s">
        <v>1488</v>
      </c>
      <c r="M540" s="9">
        <v>0</v>
      </c>
      <c r="N540" s="5" t="s">
        <v>57</v>
      </c>
      <c r="O540" s="31">
        <v>42461.5182501968</v>
      </c>
      <c r="P540" s="32">
        <v>42461.5409095255</v>
      </c>
      <c r="Q540" s="28" t="s">
        <v>37</v>
      </c>
      <c r="R540" s="29" t="s">
        <v>37</v>
      </c>
      <c r="S540" s="28" t="s">
        <v>67</v>
      </c>
      <c r="T540" s="28" t="s">
        <v>37</v>
      </c>
      <c r="U540" s="5" t="s">
        <v>37</v>
      </c>
      <c r="V540" s="28" t="s">
        <v>100</v>
      </c>
      <c r="W540" s="7" t="s">
        <v>37</v>
      </c>
      <c r="X540" s="7" t="s">
        <v>37</v>
      </c>
      <c r="Y540" s="5" t="s">
        <v>37</v>
      </c>
      <c r="Z540" s="5" t="s">
        <v>37</v>
      </c>
      <c r="AA540" s="6" t="s">
        <v>37</v>
      </c>
      <c r="AB540" s="6" t="s">
        <v>37</v>
      </c>
      <c r="AC540" s="6" t="s">
        <v>37</v>
      </c>
      <c r="AD540" s="6" t="s">
        <v>37</v>
      </c>
      <c r="AE540" s="6" t="s">
        <v>37</v>
      </c>
    </row>
    <row r="541">
      <c r="A541" s="28" t="s">
        <v>1747</v>
      </c>
      <c r="B541" s="6" t="s">
        <v>1748</v>
      </c>
      <c r="C541" s="6" t="s">
        <v>512</v>
      </c>
      <c r="D541" s="7" t="s">
        <v>1742</v>
      </c>
      <c r="E541" s="28" t="s">
        <v>1743</v>
      </c>
      <c r="F541" s="5" t="s">
        <v>253</v>
      </c>
      <c r="G541" s="6" t="s">
        <v>37</v>
      </c>
      <c r="H541" s="6" t="s">
        <v>37</v>
      </c>
      <c r="I541" s="6" t="s">
        <v>37</v>
      </c>
      <c r="J541" s="8" t="s">
        <v>887</v>
      </c>
      <c r="K541" s="5" t="s">
        <v>888</v>
      </c>
      <c r="L541" s="7" t="s">
        <v>889</v>
      </c>
      <c r="M541" s="9">
        <v>0</v>
      </c>
      <c r="N541" s="5" t="s">
        <v>66</v>
      </c>
      <c r="O541" s="31">
        <v>42461.5200300926</v>
      </c>
      <c r="P541" s="32">
        <v>42461.5409095718</v>
      </c>
      <c r="Q541" s="28" t="s">
        <v>37</v>
      </c>
      <c r="R541" s="29" t="s">
        <v>37</v>
      </c>
      <c r="S541" s="28" t="s">
        <v>67</v>
      </c>
      <c r="T541" s="28" t="s">
        <v>37</v>
      </c>
      <c r="U541" s="5" t="s">
        <v>37</v>
      </c>
      <c r="V541" s="28" t="s">
        <v>100</v>
      </c>
      <c r="W541" s="7" t="s">
        <v>37</v>
      </c>
      <c r="X541" s="7" t="s">
        <v>37</v>
      </c>
      <c r="Y541" s="5" t="s">
        <v>37</v>
      </c>
      <c r="Z541" s="5" t="s">
        <v>37</v>
      </c>
      <c r="AA541" s="6" t="s">
        <v>37</v>
      </c>
      <c r="AB541" s="6" t="s">
        <v>37</v>
      </c>
      <c r="AC541" s="6" t="s">
        <v>37</v>
      </c>
      <c r="AD541" s="6" t="s">
        <v>37</v>
      </c>
      <c r="AE541" s="6" t="s">
        <v>37</v>
      </c>
    </row>
    <row r="542">
      <c r="A542" s="28" t="s">
        <v>1749</v>
      </c>
      <c r="B542" s="6" t="s">
        <v>1750</v>
      </c>
      <c r="C542" s="6" t="s">
        <v>512</v>
      </c>
      <c r="D542" s="7" t="s">
        <v>1742</v>
      </c>
      <c r="E542" s="28" t="s">
        <v>1743</v>
      </c>
      <c r="F542" s="5" t="s">
        <v>253</v>
      </c>
      <c r="G542" s="6" t="s">
        <v>37</v>
      </c>
      <c r="H542" s="6" t="s">
        <v>37</v>
      </c>
      <c r="I542" s="6" t="s">
        <v>37</v>
      </c>
      <c r="J542" s="8" t="s">
        <v>887</v>
      </c>
      <c r="K542" s="5" t="s">
        <v>888</v>
      </c>
      <c r="L542" s="7" t="s">
        <v>889</v>
      </c>
      <c r="M542" s="9">
        <v>0</v>
      </c>
      <c r="N542" s="5" t="s">
        <v>66</v>
      </c>
      <c r="O542" s="31">
        <v>42461.521434919</v>
      </c>
      <c r="P542" s="32">
        <v>42461.5409095718</v>
      </c>
      <c r="Q542" s="28" t="s">
        <v>37</v>
      </c>
      <c r="R542" s="29" t="s">
        <v>37</v>
      </c>
      <c r="S542" s="28" t="s">
        <v>67</v>
      </c>
      <c r="T542" s="28" t="s">
        <v>37</v>
      </c>
      <c r="U542" s="5" t="s">
        <v>37</v>
      </c>
      <c r="V542" s="28" t="s">
        <v>100</v>
      </c>
      <c r="W542" s="7" t="s">
        <v>37</v>
      </c>
      <c r="X542" s="7" t="s">
        <v>37</v>
      </c>
      <c r="Y542" s="5" t="s">
        <v>37</v>
      </c>
      <c r="Z542" s="5" t="s">
        <v>37</v>
      </c>
      <c r="AA542" s="6" t="s">
        <v>37</v>
      </c>
      <c r="AB542" s="6" t="s">
        <v>37</v>
      </c>
      <c r="AC542" s="6" t="s">
        <v>37</v>
      </c>
      <c r="AD542" s="6" t="s">
        <v>37</v>
      </c>
      <c r="AE542" s="6" t="s">
        <v>37</v>
      </c>
    </row>
    <row r="543">
      <c r="A543" s="28" t="s">
        <v>1751</v>
      </c>
      <c r="B543" s="6" t="s">
        <v>1752</v>
      </c>
      <c r="C543" s="6" t="s">
        <v>290</v>
      </c>
      <c r="D543" s="7" t="s">
        <v>279</v>
      </c>
      <c r="E543" s="28" t="s">
        <v>280</v>
      </c>
      <c r="F543" s="5" t="s">
        <v>253</v>
      </c>
      <c r="G543" s="6" t="s">
        <v>299</v>
      </c>
      <c r="H543" s="6" t="s">
        <v>37</v>
      </c>
      <c r="I543" s="6" t="s">
        <v>37</v>
      </c>
      <c r="J543" s="8" t="s">
        <v>254</v>
      </c>
      <c r="K543" s="5" t="s">
        <v>255</v>
      </c>
      <c r="L543" s="7" t="s">
        <v>256</v>
      </c>
      <c r="M543" s="9">
        <v>0</v>
      </c>
      <c r="N543" s="5" t="s">
        <v>57</v>
      </c>
      <c r="O543" s="31">
        <v>42461.5217471875</v>
      </c>
      <c r="P543" s="32">
        <v>42462.2062491088</v>
      </c>
      <c r="Q543" s="28" t="s">
        <v>37</v>
      </c>
      <c r="R543" s="29" t="s">
        <v>37</v>
      </c>
      <c r="S543" s="28" t="s">
        <v>76</v>
      </c>
      <c r="T543" s="28" t="s">
        <v>37</v>
      </c>
      <c r="U543" s="5" t="s">
        <v>37</v>
      </c>
      <c r="V543" s="28" t="s">
        <v>634</v>
      </c>
      <c r="W543" s="7" t="s">
        <v>37</v>
      </c>
      <c r="X543" s="7" t="s">
        <v>37</v>
      </c>
      <c r="Y543" s="5" t="s">
        <v>37</v>
      </c>
      <c r="Z543" s="5" t="s">
        <v>37</v>
      </c>
      <c r="AA543" s="6" t="s">
        <v>37</v>
      </c>
      <c r="AB543" s="6" t="s">
        <v>37</v>
      </c>
      <c r="AC543" s="6" t="s">
        <v>37</v>
      </c>
      <c r="AD543" s="6" t="s">
        <v>37</v>
      </c>
      <c r="AE543" s="6" t="s">
        <v>37</v>
      </c>
    </row>
    <row r="544">
      <c r="A544" s="28" t="s">
        <v>1753</v>
      </c>
      <c r="B544" s="6" t="s">
        <v>1754</v>
      </c>
      <c r="C544" s="6" t="s">
        <v>290</v>
      </c>
      <c r="D544" s="7" t="s">
        <v>279</v>
      </c>
      <c r="E544" s="28" t="s">
        <v>280</v>
      </c>
      <c r="F544" s="5" t="s">
        <v>253</v>
      </c>
      <c r="G544" s="6" t="s">
        <v>299</v>
      </c>
      <c r="H544" s="6" t="s">
        <v>37</v>
      </c>
      <c r="I544" s="6" t="s">
        <v>37</v>
      </c>
      <c r="J544" s="8" t="s">
        <v>254</v>
      </c>
      <c r="K544" s="5" t="s">
        <v>255</v>
      </c>
      <c r="L544" s="7" t="s">
        <v>256</v>
      </c>
      <c r="M544" s="9">
        <v>0</v>
      </c>
      <c r="N544" s="5" t="s">
        <v>57</v>
      </c>
      <c r="O544" s="31">
        <v>42461.5217473032</v>
      </c>
      <c r="P544" s="32">
        <v>42462.2062492245</v>
      </c>
      <c r="Q544" s="28" t="s">
        <v>37</v>
      </c>
      <c r="R544" s="29" t="s">
        <v>37</v>
      </c>
      <c r="S544" s="28" t="s">
        <v>76</v>
      </c>
      <c r="T544" s="28" t="s">
        <v>37</v>
      </c>
      <c r="U544" s="5" t="s">
        <v>37</v>
      </c>
      <c r="V544" s="28" t="s">
        <v>634</v>
      </c>
      <c r="W544" s="7" t="s">
        <v>37</v>
      </c>
      <c r="X544" s="7" t="s">
        <v>37</v>
      </c>
      <c r="Y544" s="5" t="s">
        <v>37</v>
      </c>
      <c r="Z544" s="5" t="s">
        <v>37</v>
      </c>
      <c r="AA544" s="6" t="s">
        <v>37</v>
      </c>
      <c r="AB544" s="6" t="s">
        <v>37</v>
      </c>
      <c r="AC544" s="6" t="s">
        <v>37</v>
      </c>
      <c r="AD544" s="6" t="s">
        <v>37</v>
      </c>
      <c r="AE544" s="6" t="s">
        <v>37</v>
      </c>
    </row>
    <row r="545">
      <c r="A545" s="28" t="s">
        <v>1755</v>
      </c>
      <c r="B545" s="6" t="s">
        <v>1756</v>
      </c>
      <c r="C545" s="6" t="s">
        <v>290</v>
      </c>
      <c r="D545" s="7" t="s">
        <v>279</v>
      </c>
      <c r="E545" s="28" t="s">
        <v>280</v>
      </c>
      <c r="F545" s="5" t="s">
        <v>253</v>
      </c>
      <c r="G545" s="6" t="s">
        <v>299</v>
      </c>
      <c r="H545" s="6" t="s">
        <v>37</v>
      </c>
      <c r="I545" s="6" t="s">
        <v>37</v>
      </c>
      <c r="J545" s="8" t="s">
        <v>254</v>
      </c>
      <c r="K545" s="5" t="s">
        <v>255</v>
      </c>
      <c r="L545" s="7" t="s">
        <v>256</v>
      </c>
      <c r="M545" s="9">
        <v>0</v>
      </c>
      <c r="N545" s="5" t="s">
        <v>57</v>
      </c>
      <c r="O545" s="31">
        <v>42461.521747419</v>
      </c>
      <c r="P545" s="32">
        <v>42462.2062489583</v>
      </c>
      <c r="Q545" s="28" t="s">
        <v>37</v>
      </c>
      <c r="R545" s="29" t="s">
        <v>37</v>
      </c>
      <c r="S545" s="28" t="s">
        <v>76</v>
      </c>
      <c r="T545" s="28" t="s">
        <v>37</v>
      </c>
      <c r="U545" s="5" t="s">
        <v>37</v>
      </c>
      <c r="V545" s="28" t="s">
        <v>634</v>
      </c>
      <c r="W545" s="7" t="s">
        <v>37</v>
      </c>
      <c r="X545" s="7" t="s">
        <v>37</v>
      </c>
      <c r="Y545" s="5" t="s">
        <v>37</v>
      </c>
      <c r="Z545" s="5" t="s">
        <v>37</v>
      </c>
      <c r="AA545" s="6" t="s">
        <v>37</v>
      </c>
      <c r="AB545" s="6" t="s">
        <v>37</v>
      </c>
      <c r="AC545" s="6" t="s">
        <v>37</v>
      </c>
      <c r="AD545" s="6" t="s">
        <v>37</v>
      </c>
      <c r="AE545" s="6" t="s">
        <v>37</v>
      </c>
    </row>
    <row r="546">
      <c r="A546" s="28" t="s">
        <v>1757</v>
      </c>
      <c r="B546" s="6" t="s">
        <v>1758</v>
      </c>
      <c r="C546" s="6" t="s">
        <v>512</v>
      </c>
      <c r="D546" s="7" t="s">
        <v>1742</v>
      </c>
      <c r="E546" s="28" t="s">
        <v>1743</v>
      </c>
      <c r="F546" s="5" t="s">
        <v>253</v>
      </c>
      <c r="G546" s="6" t="s">
        <v>37</v>
      </c>
      <c r="H546" s="6" t="s">
        <v>37</v>
      </c>
      <c r="I546" s="6" t="s">
        <v>37</v>
      </c>
      <c r="J546" s="8" t="s">
        <v>843</v>
      </c>
      <c r="K546" s="5" t="s">
        <v>844</v>
      </c>
      <c r="L546" s="7" t="s">
        <v>845</v>
      </c>
      <c r="M546" s="9">
        <v>0</v>
      </c>
      <c r="N546" s="5" t="s">
        <v>57</v>
      </c>
      <c r="O546" s="31">
        <v>42461.5226602662</v>
      </c>
      <c r="P546" s="32">
        <v>42461.540909838</v>
      </c>
      <c r="Q546" s="28" t="s">
        <v>37</v>
      </c>
      <c r="R546" s="29" t="s">
        <v>37</v>
      </c>
      <c r="S546" s="28" t="s">
        <v>67</v>
      </c>
      <c r="T546" s="28" t="s">
        <v>37</v>
      </c>
      <c r="U546" s="5" t="s">
        <v>37</v>
      </c>
      <c r="V546" s="28" t="s">
        <v>100</v>
      </c>
      <c r="W546" s="7" t="s">
        <v>37</v>
      </c>
      <c r="X546" s="7" t="s">
        <v>37</v>
      </c>
      <c r="Y546" s="5" t="s">
        <v>37</v>
      </c>
      <c r="Z546" s="5" t="s">
        <v>37</v>
      </c>
      <c r="AA546" s="6" t="s">
        <v>37</v>
      </c>
      <c r="AB546" s="6" t="s">
        <v>37</v>
      </c>
      <c r="AC546" s="6" t="s">
        <v>37</v>
      </c>
      <c r="AD546" s="6" t="s">
        <v>37</v>
      </c>
      <c r="AE546" s="6" t="s">
        <v>37</v>
      </c>
    </row>
    <row r="547">
      <c r="A547" s="28" t="s">
        <v>1759</v>
      </c>
      <c r="B547" s="6" t="s">
        <v>1760</v>
      </c>
      <c r="C547" s="6" t="s">
        <v>512</v>
      </c>
      <c r="D547" s="7" t="s">
        <v>1742</v>
      </c>
      <c r="E547" s="28" t="s">
        <v>1743</v>
      </c>
      <c r="F547" s="5" t="s">
        <v>253</v>
      </c>
      <c r="G547" s="6" t="s">
        <v>37</v>
      </c>
      <c r="H547" s="6" t="s">
        <v>37</v>
      </c>
      <c r="I547" s="6" t="s">
        <v>37</v>
      </c>
      <c r="J547" s="8" t="s">
        <v>843</v>
      </c>
      <c r="K547" s="5" t="s">
        <v>844</v>
      </c>
      <c r="L547" s="7" t="s">
        <v>845</v>
      </c>
      <c r="M547" s="9">
        <v>0</v>
      </c>
      <c r="N547" s="5" t="s">
        <v>66</v>
      </c>
      <c r="O547" s="31">
        <v>42461.5238355324</v>
      </c>
      <c r="P547" s="32">
        <v>42461.5409098727</v>
      </c>
      <c r="Q547" s="28" t="s">
        <v>37</v>
      </c>
      <c r="R547" s="29" t="s">
        <v>37</v>
      </c>
      <c r="S547" s="28" t="s">
        <v>67</v>
      </c>
      <c r="T547" s="28" t="s">
        <v>37</v>
      </c>
      <c r="U547" s="5" t="s">
        <v>37</v>
      </c>
      <c r="V547" s="28" t="s">
        <v>100</v>
      </c>
      <c r="W547" s="7" t="s">
        <v>37</v>
      </c>
      <c r="X547" s="7" t="s">
        <v>37</v>
      </c>
      <c r="Y547" s="5" t="s">
        <v>37</v>
      </c>
      <c r="Z547" s="5" t="s">
        <v>37</v>
      </c>
      <c r="AA547" s="6" t="s">
        <v>37</v>
      </c>
      <c r="AB547" s="6" t="s">
        <v>37</v>
      </c>
      <c r="AC547" s="6" t="s">
        <v>37</v>
      </c>
      <c r="AD547" s="6" t="s">
        <v>37</v>
      </c>
      <c r="AE547" s="6" t="s">
        <v>37</v>
      </c>
    </row>
    <row r="548">
      <c r="A548" s="28" t="s">
        <v>1761</v>
      </c>
      <c r="B548" s="6" t="s">
        <v>1762</v>
      </c>
      <c r="C548" s="6" t="s">
        <v>1763</v>
      </c>
      <c r="D548" s="7" t="s">
        <v>1742</v>
      </c>
      <c r="E548" s="28" t="s">
        <v>1743</v>
      </c>
      <c r="F548" s="5" t="s">
        <v>263</v>
      </c>
      <c r="G548" s="6" t="s">
        <v>37</v>
      </c>
      <c r="H548" s="6" t="s">
        <v>1398</v>
      </c>
      <c r="I548" s="6" t="s">
        <v>37</v>
      </c>
      <c r="J548" s="8" t="s">
        <v>468</v>
      </c>
      <c r="K548" s="5" t="s">
        <v>469</v>
      </c>
      <c r="L548" s="7" t="s">
        <v>470</v>
      </c>
      <c r="M548" s="9">
        <v>0</v>
      </c>
      <c r="N548" s="5" t="s">
        <v>1764</v>
      </c>
      <c r="O548" s="31">
        <v>42461.5280319444</v>
      </c>
      <c r="P548" s="32">
        <v>42461.5732287037</v>
      </c>
      <c r="Q548" s="28" t="s">
        <v>37</v>
      </c>
      <c r="R548" s="29" t="s">
        <v>37</v>
      </c>
      <c r="S548" s="28" t="s">
        <v>67</v>
      </c>
      <c r="T548" s="28" t="s">
        <v>310</v>
      </c>
      <c r="U548" s="5" t="s">
        <v>269</v>
      </c>
      <c r="V548" s="28" t="s">
        <v>100</v>
      </c>
      <c r="W548" s="7" t="s">
        <v>37</v>
      </c>
      <c r="X548" s="7" t="s">
        <v>37</v>
      </c>
      <c r="Y548" s="5" t="s">
        <v>946</v>
      </c>
      <c r="Z548" s="5" t="s">
        <v>37</v>
      </c>
      <c r="AA548" s="6" t="s">
        <v>37</v>
      </c>
      <c r="AB548" s="6" t="s">
        <v>37</v>
      </c>
      <c r="AC548" s="6" t="s">
        <v>37</v>
      </c>
      <c r="AD548" s="6" t="s">
        <v>37</v>
      </c>
      <c r="AE548" s="6" t="s">
        <v>37</v>
      </c>
    </row>
    <row r="549">
      <c r="A549" s="28" t="s">
        <v>1765</v>
      </c>
      <c r="B549" s="6" t="s">
        <v>1766</v>
      </c>
      <c r="C549" s="6" t="s">
        <v>290</v>
      </c>
      <c r="D549" s="7" t="s">
        <v>1162</v>
      </c>
      <c r="E549" s="28" t="s">
        <v>1163</v>
      </c>
      <c r="F549" s="5" t="s">
        <v>253</v>
      </c>
      <c r="G549" s="6" t="s">
        <v>483</v>
      </c>
      <c r="H549" s="6" t="s">
        <v>37</v>
      </c>
      <c r="I549" s="6" t="s">
        <v>37</v>
      </c>
      <c r="J549" s="8" t="s">
        <v>530</v>
      </c>
      <c r="K549" s="5" t="s">
        <v>531</v>
      </c>
      <c r="L549" s="7" t="s">
        <v>532</v>
      </c>
      <c r="M549" s="9">
        <v>0</v>
      </c>
      <c r="N549" s="5" t="s">
        <v>57</v>
      </c>
      <c r="O549" s="31">
        <v>42461.5327976505</v>
      </c>
      <c r="P549" s="32">
        <v>42462.1457352199</v>
      </c>
      <c r="Q549" s="28" t="s">
        <v>37</v>
      </c>
      <c r="R549" s="29" t="s">
        <v>37</v>
      </c>
      <c r="S549" s="28" t="s">
        <v>76</v>
      </c>
      <c r="T549" s="28" t="s">
        <v>37</v>
      </c>
      <c r="U549" s="5" t="s">
        <v>37</v>
      </c>
      <c r="V549" s="28" t="s">
        <v>533</v>
      </c>
      <c r="W549" s="7" t="s">
        <v>37</v>
      </c>
      <c r="X549" s="7" t="s">
        <v>37</v>
      </c>
      <c r="Y549" s="5" t="s">
        <v>37</v>
      </c>
      <c r="Z549" s="5" t="s">
        <v>37</v>
      </c>
      <c r="AA549" s="6" t="s">
        <v>37</v>
      </c>
      <c r="AB549" s="6" t="s">
        <v>37</v>
      </c>
      <c r="AC549" s="6" t="s">
        <v>37</v>
      </c>
      <c r="AD549" s="6" t="s">
        <v>37</v>
      </c>
      <c r="AE549" s="6" t="s">
        <v>37</v>
      </c>
    </row>
    <row r="550">
      <c r="A550" s="28" t="s">
        <v>1767</v>
      </c>
      <c r="B550" s="6" t="s">
        <v>1768</v>
      </c>
      <c r="C550" s="6" t="s">
        <v>290</v>
      </c>
      <c r="D550" s="7" t="s">
        <v>1162</v>
      </c>
      <c r="E550" s="28" t="s">
        <v>1163</v>
      </c>
      <c r="F550" s="5" t="s">
        <v>253</v>
      </c>
      <c r="G550" s="6" t="s">
        <v>483</v>
      </c>
      <c r="H550" s="6" t="s">
        <v>37</v>
      </c>
      <c r="I550" s="6" t="s">
        <v>37</v>
      </c>
      <c r="J550" s="8" t="s">
        <v>1769</v>
      </c>
      <c r="K550" s="5" t="s">
        <v>1770</v>
      </c>
      <c r="L550" s="7" t="s">
        <v>1771</v>
      </c>
      <c r="M550" s="9">
        <v>0</v>
      </c>
      <c r="N550" s="5" t="s">
        <v>66</v>
      </c>
      <c r="O550" s="31">
        <v>42461.5327977199</v>
      </c>
      <c r="P550" s="32">
        <v>42462.1457352662</v>
      </c>
      <c r="Q550" s="28" t="s">
        <v>37</v>
      </c>
      <c r="R550" s="29" t="s">
        <v>37</v>
      </c>
      <c r="S550" s="28" t="s">
        <v>76</v>
      </c>
      <c r="T550" s="28" t="s">
        <v>37</v>
      </c>
      <c r="U550" s="5" t="s">
        <v>37</v>
      </c>
      <c r="V550" s="28" t="s">
        <v>533</v>
      </c>
      <c r="W550" s="7" t="s">
        <v>37</v>
      </c>
      <c r="X550" s="7" t="s">
        <v>37</v>
      </c>
      <c r="Y550" s="5" t="s">
        <v>37</v>
      </c>
      <c r="Z550" s="5" t="s">
        <v>37</v>
      </c>
      <c r="AA550" s="6" t="s">
        <v>37</v>
      </c>
      <c r="AB550" s="6" t="s">
        <v>37</v>
      </c>
      <c r="AC550" s="6" t="s">
        <v>37</v>
      </c>
      <c r="AD550" s="6" t="s">
        <v>37</v>
      </c>
      <c r="AE550" s="6" t="s">
        <v>37</v>
      </c>
    </row>
    <row r="551">
      <c r="A551" s="30" t="s">
        <v>1772</v>
      </c>
      <c r="B551" s="6" t="s">
        <v>1773</v>
      </c>
      <c r="C551" s="6" t="s">
        <v>290</v>
      </c>
      <c r="D551" s="7" t="s">
        <v>1162</v>
      </c>
      <c r="E551" s="28" t="s">
        <v>1163</v>
      </c>
      <c r="F551" s="5" t="s">
        <v>253</v>
      </c>
      <c r="G551" s="6" t="s">
        <v>483</v>
      </c>
      <c r="H551" s="6" t="s">
        <v>37</v>
      </c>
      <c r="I551" s="6" t="s">
        <v>37</v>
      </c>
      <c r="J551" s="8" t="s">
        <v>530</v>
      </c>
      <c r="K551" s="5" t="s">
        <v>531</v>
      </c>
      <c r="L551" s="7" t="s">
        <v>532</v>
      </c>
      <c r="M551" s="9">
        <v>0</v>
      </c>
      <c r="N551" s="5" t="s">
        <v>184</v>
      </c>
      <c r="O551" s="31">
        <v>42461.5327978357</v>
      </c>
      <c r="Q551" s="28" t="s">
        <v>37</v>
      </c>
      <c r="R551" s="29" t="s">
        <v>37</v>
      </c>
      <c r="S551" s="28" t="s">
        <v>76</v>
      </c>
      <c r="T551" s="28" t="s">
        <v>37</v>
      </c>
      <c r="U551" s="5" t="s">
        <v>37</v>
      </c>
      <c r="V551" s="28" t="s">
        <v>533</v>
      </c>
      <c r="W551" s="7" t="s">
        <v>37</v>
      </c>
      <c r="X551" s="7" t="s">
        <v>37</v>
      </c>
      <c r="Y551" s="5" t="s">
        <v>37</v>
      </c>
      <c r="Z551" s="5" t="s">
        <v>37</v>
      </c>
      <c r="AA551" s="6" t="s">
        <v>37</v>
      </c>
      <c r="AB551" s="6" t="s">
        <v>37</v>
      </c>
      <c r="AC551" s="6" t="s">
        <v>37</v>
      </c>
      <c r="AD551" s="6" t="s">
        <v>37</v>
      </c>
      <c r="AE551" s="6" t="s">
        <v>37</v>
      </c>
    </row>
    <row r="552">
      <c r="A552" s="28" t="s">
        <v>1774</v>
      </c>
      <c r="B552" s="6" t="s">
        <v>1775</v>
      </c>
      <c r="C552" s="6" t="s">
        <v>290</v>
      </c>
      <c r="D552" s="7" t="s">
        <v>1162</v>
      </c>
      <c r="E552" s="28" t="s">
        <v>1163</v>
      </c>
      <c r="F552" s="5" t="s">
        <v>253</v>
      </c>
      <c r="G552" s="6" t="s">
        <v>483</v>
      </c>
      <c r="H552" s="6" t="s">
        <v>37</v>
      </c>
      <c r="I552" s="6" t="s">
        <v>37</v>
      </c>
      <c r="J552" s="8" t="s">
        <v>530</v>
      </c>
      <c r="K552" s="5" t="s">
        <v>531</v>
      </c>
      <c r="L552" s="7" t="s">
        <v>532</v>
      </c>
      <c r="M552" s="9">
        <v>0</v>
      </c>
      <c r="N552" s="5" t="s">
        <v>66</v>
      </c>
      <c r="O552" s="31">
        <v>42461.5327979167</v>
      </c>
      <c r="P552" s="32">
        <v>42462.1457350694</v>
      </c>
      <c r="Q552" s="28" t="s">
        <v>37</v>
      </c>
      <c r="R552" s="29" t="s">
        <v>37</v>
      </c>
      <c r="S552" s="28" t="s">
        <v>76</v>
      </c>
      <c r="T552" s="28" t="s">
        <v>37</v>
      </c>
      <c r="U552" s="5" t="s">
        <v>37</v>
      </c>
      <c r="V552" s="28" t="s">
        <v>533</v>
      </c>
      <c r="W552" s="7" t="s">
        <v>37</v>
      </c>
      <c r="X552" s="7" t="s">
        <v>37</v>
      </c>
      <c r="Y552" s="5" t="s">
        <v>37</v>
      </c>
      <c r="Z552" s="5" t="s">
        <v>37</v>
      </c>
      <c r="AA552" s="6" t="s">
        <v>37</v>
      </c>
      <c r="AB552" s="6" t="s">
        <v>37</v>
      </c>
      <c r="AC552" s="6" t="s">
        <v>37</v>
      </c>
      <c r="AD552" s="6" t="s">
        <v>37</v>
      </c>
      <c r="AE552" s="6" t="s">
        <v>37</v>
      </c>
    </row>
    <row r="553">
      <c r="A553" s="28" t="s">
        <v>1776</v>
      </c>
      <c r="B553" s="6" t="s">
        <v>1777</v>
      </c>
      <c r="C553" s="6" t="s">
        <v>290</v>
      </c>
      <c r="D553" s="7" t="s">
        <v>1162</v>
      </c>
      <c r="E553" s="28" t="s">
        <v>1163</v>
      </c>
      <c r="F553" s="5" t="s">
        <v>253</v>
      </c>
      <c r="G553" s="6" t="s">
        <v>483</v>
      </c>
      <c r="H553" s="6" t="s">
        <v>37</v>
      </c>
      <c r="I553" s="6" t="s">
        <v>37</v>
      </c>
      <c r="J553" s="8" t="s">
        <v>1115</v>
      </c>
      <c r="K553" s="5" t="s">
        <v>1116</v>
      </c>
      <c r="L553" s="7" t="s">
        <v>1117</v>
      </c>
      <c r="M553" s="9">
        <v>0</v>
      </c>
      <c r="N553" s="5" t="s">
        <v>66</v>
      </c>
      <c r="O553" s="31">
        <v>42461.5327979977</v>
      </c>
      <c r="P553" s="32">
        <v>42462.1457351042</v>
      </c>
      <c r="Q553" s="28" t="s">
        <v>37</v>
      </c>
      <c r="R553" s="29" t="s">
        <v>37</v>
      </c>
      <c r="S553" s="28" t="s">
        <v>76</v>
      </c>
      <c r="T553" s="28" t="s">
        <v>37</v>
      </c>
      <c r="U553" s="5" t="s">
        <v>37</v>
      </c>
      <c r="V553" s="28" t="s">
        <v>533</v>
      </c>
      <c r="W553" s="7" t="s">
        <v>37</v>
      </c>
      <c r="X553" s="7" t="s">
        <v>37</v>
      </c>
      <c r="Y553" s="5" t="s">
        <v>37</v>
      </c>
      <c r="Z553" s="5" t="s">
        <v>37</v>
      </c>
      <c r="AA553" s="6" t="s">
        <v>37</v>
      </c>
      <c r="AB553" s="6" t="s">
        <v>37</v>
      </c>
      <c r="AC553" s="6" t="s">
        <v>37</v>
      </c>
      <c r="AD553" s="6" t="s">
        <v>37</v>
      </c>
      <c r="AE553" s="6" t="s">
        <v>37</v>
      </c>
    </row>
    <row r="554">
      <c r="A554" s="28" t="s">
        <v>1778</v>
      </c>
      <c r="B554" s="6" t="s">
        <v>1779</v>
      </c>
      <c r="C554" s="6" t="s">
        <v>290</v>
      </c>
      <c r="D554" s="7" t="s">
        <v>1162</v>
      </c>
      <c r="E554" s="28" t="s">
        <v>1163</v>
      </c>
      <c r="F554" s="5" t="s">
        <v>253</v>
      </c>
      <c r="G554" s="6" t="s">
        <v>483</v>
      </c>
      <c r="H554" s="6" t="s">
        <v>37</v>
      </c>
      <c r="I554" s="6" t="s">
        <v>37</v>
      </c>
      <c r="J554" s="8" t="s">
        <v>484</v>
      </c>
      <c r="K554" s="5" t="s">
        <v>485</v>
      </c>
      <c r="L554" s="7" t="s">
        <v>486</v>
      </c>
      <c r="M554" s="9">
        <v>0</v>
      </c>
      <c r="N554" s="5" t="s">
        <v>66</v>
      </c>
      <c r="O554" s="31">
        <v>42461.5327981134</v>
      </c>
      <c r="P554" s="32">
        <v>42462.1457351505</v>
      </c>
      <c r="Q554" s="28" t="s">
        <v>37</v>
      </c>
      <c r="R554" s="29" t="s">
        <v>37</v>
      </c>
      <c r="S554" s="28" t="s">
        <v>76</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30" t="s">
        <v>1780</v>
      </c>
      <c r="B555" s="6" t="s">
        <v>1781</v>
      </c>
      <c r="C555" s="6" t="s">
        <v>512</v>
      </c>
      <c r="D555" s="7" t="s">
        <v>513</v>
      </c>
      <c r="E555" s="28" t="s">
        <v>514</v>
      </c>
      <c r="F555" s="5" t="s">
        <v>22</v>
      </c>
      <c r="G555" s="6" t="s">
        <v>281</v>
      </c>
      <c r="H555" s="6" t="s">
        <v>37</v>
      </c>
      <c r="I555" s="6" t="s">
        <v>37</v>
      </c>
      <c r="J555" s="8" t="s">
        <v>1782</v>
      </c>
      <c r="K555" s="5" t="s">
        <v>1783</v>
      </c>
      <c r="L555" s="7" t="s">
        <v>1784</v>
      </c>
      <c r="M555" s="9">
        <v>0</v>
      </c>
      <c r="N555" s="5" t="s">
        <v>184</v>
      </c>
      <c r="O555" s="31">
        <v>42461.5445910069</v>
      </c>
      <c r="Q555" s="28" t="s">
        <v>37</v>
      </c>
      <c r="R555" s="29" t="s">
        <v>37</v>
      </c>
      <c r="S555" s="28" t="s">
        <v>1199</v>
      </c>
      <c r="T555" s="28" t="s">
        <v>923</v>
      </c>
      <c r="U555" s="5" t="s">
        <v>1785</v>
      </c>
      <c r="V555" s="28" t="s">
        <v>1200</v>
      </c>
      <c r="W555" s="7" t="s">
        <v>37</v>
      </c>
      <c r="X555" s="7" t="s">
        <v>37</v>
      </c>
      <c r="Y555" s="5" t="s">
        <v>287</v>
      </c>
      <c r="Z555" s="5" t="s">
        <v>37</v>
      </c>
      <c r="AA555" s="6" t="s">
        <v>37</v>
      </c>
      <c r="AB555" s="6" t="s">
        <v>37</v>
      </c>
      <c r="AC555" s="6" t="s">
        <v>37</v>
      </c>
      <c r="AD555" s="6" t="s">
        <v>37</v>
      </c>
      <c r="AE555" s="6" t="s">
        <v>37</v>
      </c>
    </row>
    <row r="556">
      <c r="A556" s="30" t="s">
        <v>1786</v>
      </c>
      <c r="B556" s="6" t="s">
        <v>1781</v>
      </c>
      <c r="C556" s="6" t="s">
        <v>512</v>
      </c>
      <c r="D556" s="7" t="s">
        <v>513</v>
      </c>
      <c r="E556" s="28" t="s">
        <v>514</v>
      </c>
      <c r="F556" s="5" t="s">
        <v>22</v>
      </c>
      <c r="G556" s="6" t="s">
        <v>281</v>
      </c>
      <c r="H556" s="6" t="s">
        <v>37</v>
      </c>
      <c r="I556" s="6" t="s">
        <v>37</v>
      </c>
      <c r="J556" s="8" t="s">
        <v>1782</v>
      </c>
      <c r="K556" s="5" t="s">
        <v>1783</v>
      </c>
      <c r="L556" s="7" t="s">
        <v>1784</v>
      </c>
      <c r="M556" s="9">
        <v>0</v>
      </c>
      <c r="N556" s="5" t="s">
        <v>184</v>
      </c>
      <c r="O556" s="31">
        <v>42461.5447763079</v>
      </c>
      <c r="Q556" s="28" t="s">
        <v>37</v>
      </c>
      <c r="R556" s="29" t="s">
        <v>37</v>
      </c>
      <c r="S556" s="28" t="s">
        <v>1199</v>
      </c>
      <c r="T556" s="28" t="s">
        <v>923</v>
      </c>
      <c r="U556" s="5" t="s">
        <v>1785</v>
      </c>
      <c r="V556" s="28" t="s">
        <v>1200</v>
      </c>
      <c r="W556" s="7" t="s">
        <v>37</v>
      </c>
      <c r="X556" s="7" t="s">
        <v>37</v>
      </c>
      <c r="Y556" s="5" t="s">
        <v>287</v>
      </c>
      <c r="Z556" s="5" t="s">
        <v>37</v>
      </c>
      <c r="AA556" s="6" t="s">
        <v>37</v>
      </c>
      <c r="AB556" s="6" t="s">
        <v>37</v>
      </c>
      <c r="AC556" s="6" t="s">
        <v>37</v>
      </c>
      <c r="AD556" s="6" t="s">
        <v>37</v>
      </c>
      <c r="AE556" s="6" t="s">
        <v>37</v>
      </c>
    </row>
    <row r="557">
      <c r="A557" s="28" t="s">
        <v>1787</v>
      </c>
      <c r="B557" s="6" t="s">
        <v>1788</v>
      </c>
      <c r="C557" s="6" t="s">
        <v>913</v>
      </c>
      <c r="D557" s="7" t="s">
        <v>1380</v>
      </c>
      <c r="E557" s="28" t="s">
        <v>1381</v>
      </c>
      <c r="F557" s="5" t="s">
        <v>253</v>
      </c>
      <c r="G557" s="6" t="s">
        <v>367</v>
      </c>
      <c r="H557" s="6" t="s">
        <v>37</v>
      </c>
      <c r="I557" s="6" t="s">
        <v>37</v>
      </c>
      <c r="J557" s="8" t="s">
        <v>1042</v>
      </c>
      <c r="K557" s="5" t="s">
        <v>1043</v>
      </c>
      <c r="L557" s="7" t="s">
        <v>1044</v>
      </c>
      <c r="M557" s="9">
        <v>0</v>
      </c>
      <c r="N557" s="5" t="s">
        <v>66</v>
      </c>
      <c r="O557" s="31">
        <v>42461.5492256944</v>
      </c>
      <c r="P557" s="32">
        <v>42462.2885485301</v>
      </c>
      <c r="Q557" s="28" t="s">
        <v>37</v>
      </c>
      <c r="R557" s="29" t="s">
        <v>37</v>
      </c>
      <c r="S557" s="28" t="s">
        <v>76</v>
      </c>
      <c r="T557" s="28" t="s">
        <v>37</v>
      </c>
      <c r="U557" s="5" t="s">
        <v>37</v>
      </c>
      <c r="V557" s="28" t="s">
        <v>176</v>
      </c>
      <c r="W557" s="7" t="s">
        <v>37</v>
      </c>
      <c r="X557" s="7" t="s">
        <v>37</v>
      </c>
      <c r="Y557" s="5" t="s">
        <v>37</v>
      </c>
      <c r="Z557" s="5" t="s">
        <v>37</v>
      </c>
      <c r="AA557" s="6" t="s">
        <v>37</v>
      </c>
      <c r="AB557" s="6" t="s">
        <v>37</v>
      </c>
      <c r="AC557" s="6" t="s">
        <v>37</v>
      </c>
      <c r="AD557" s="6" t="s">
        <v>37</v>
      </c>
      <c r="AE557" s="6" t="s">
        <v>37</v>
      </c>
    </row>
    <row r="558">
      <c r="A558" s="28" t="s">
        <v>1789</v>
      </c>
      <c r="B558" s="6" t="s">
        <v>1790</v>
      </c>
      <c r="C558" s="6" t="s">
        <v>823</v>
      </c>
      <c r="D558" s="7" t="s">
        <v>1791</v>
      </c>
      <c r="E558" s="28" t="s">
        <v>1792</v>
      </c>
      <c r="F558" s="5" t="s">
        <v>263</v>
      </c>
      <c r="G558" s="6" t="s">
        <v>37</v>
      </c>
      <c r="H558" s="6" t="s">
        <v>37</v>
      </c>
      <c r="I558" s="6" t="s">
        <v>37</v>
      </c>
      <c r="J558" s="8" t="s">
        <v>525</v>
      </c>
      <c r="K558" s="5" t="s">
        <v>526</v>
      </c>
      <c r="L558" s="7" t="s">
        <v>527</v>
      </c>
      <c r="M558" s="9">
        <v>0</v>
      </c>
      <c r="N558" s="5" t="s">
        <v>318</v>
      </c>
      <c r="O558" s="31">
        <v>42461.5540011921</v>
      </c>
      <c r="P558" s="32">
        <v>42462.2926142014</v>
      </c>
      <c r="Q558" s="28" t="s">
        <v>37</v>
      </c>
      <c r="R558" s="29" t="s">
        <v>37</v>
      </c>
      <c r="S558" s="28" t="s">
        <v>67</v>
      </c>
      <c r="T558" s="28" t="s">
        <v>268</v>
      </c>
      <c r="U558" s="5" t="s">
        <v>269</v>
      </c>
      <c r="V558" s="28" t="s">
        <v>187</v>
      </c>
      <c r="W558" s="7" t="s">
        <v>37</v>
      </c>
      <c r="X558" s="7" t="s">
        <v>37</v>
      </c>
      <c r="Y558" s="5" t="s">
        <v>287</v>
      </c>
      <c r="Z558" s="5" t="s">
        <v>37</v>
      </c>
      <c r="AA558" s="6" t="s">
        <v>37</v>
      </c>
      <c r="AB558" s="6" t="s">
        <v>37</v>
      </c>
      <c r="AC558" s="6" t="s">
        <v>37</v>
      </c>
      <c r="AD558" s="6" t="s">
        <v>37</v>
      </c>
      <c r="AE558" s="6" t="s">
        <v>37</v>
      </c>
    </row>
    <row r="559">
      <c r="A559" s="28" t="s">
        <v>1793</v>
      </c>
      <c r="B559" s="6" t="s">
        <v>1794</v>
      </c>
      <c r="C559" s="6" t="s">
        <v>290</v>
      </c>
      <c r="D559" s="7" t="s">
        <v>1795</v>
      </c>
      <c r="E559" s="28" t="s">
        <v>1796</v>
      </c>
      <c r="F559" s="5" t="s">
        <v>253</v>
      </c>
      <c r="G559" s="6" t="s">
        <v>483</v>
      </c>
      <c r="H559" s="6" t="s">
        <v>37</v>
      </c>
      <c r="I559" s="6" t="s">
        <v>37</v>
      </c>
      <c r="J559" s="8" t="s">
        <v>539</v>
      </c>
      <c r="K559" s="5" t="s">
        <v>540</v>
      </c>
      <c r="L559" s="7" t="s">
        <v>541</v>
      </c>
      <c r="M559" s="9">
        <v>0</v>
      </c>
      <c r="N559" s="5" t="s">
        <v>57</v>
      </c>
      <c r="O559" s="31">
        <v>42461.554580706</v>
      </c>
      <c r="P559" s="32">
        <v>42461.8730707176</v>
      </c>
      <c r="Q559" s="28" t="s">
        <v>37</v>
      </c>
      <c r="R559" s="29" t="s">
        <v>37</v>
      </c>
      <c r="S559" s="28" t="s">
        <v>76</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1797</v>
      </c>
      <c r="B560" s="6" t="s">
        <v>1798</v>
      </c>
      <c r="C560" s="6" t="s">
        <v>1799</v>
      </c>
      <c r="D560" s="7" t="s">
        <v>1800</v>
      </c>
      <c r="E560" s="28" t="s">
        <v>1801</v>
      </c>
      <c r="F560" s="5" t="s">
        <v>253</v>
      </c>
      <c r="G560" s="6" t="s">
        <v>37</v>
      </c>
      <c r="H560" s="6" t="s">
        <v>37</v>
      </c>
      <c r="I560" s="6" t="s">
        <v>37</v>
      </c>
      <c r="J560" s="8" t="s">
        <v>843</v>
      </c>
      <c r="K560" s="5" t="s">
        <v>844</v>
      </c>
      <c r="L560" s="7" t="s">
        <v>845</v>
      </c>
      <c r="M560" s="9">
        <v>0</v>
      </c>
      <c r="N560" s="5" t="s">
        <v>66</v>
      </c>
      <c r="O560" s="31">
        <v>42461.5546551273</v>
      </c>
      <c r="P560" s="32">
        <v>42461.5603893518</v>
      </c>
      <c r="Q560" s="28" t="s">
        <v>37</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1802</v>
      </c>
      <c r="B561" s="6" t="s">
        <v>1803</v>
      </c>
      <c r="C561" s="6" t="s">
        <v>823</v>
      </c>
      <c r="D561" s="7" t="s">
        <v>1791</v>
      </c>
      <c r="E561" s="28" t="s">
        <v>1792</v>
      </c>
      <c r="F561" s="5" t="s">
        <v>253</v>
      </c>
      <c r="G561" s="6" t="s">
        <v>37</v>
      </c>
      <c r="H561" s="6" t="s">
        <v>37</v>
      </c>
      <c r="I561" s="6" t="s">
        <v>37</v>
      </c>
      <c r="J561" s="8" t="s">
        <v>843</v>
      </c>
      <c r="K561" s="5" t="s">
        <v>844</v>
      </c>
      <c r="L561" s="7" t="s">
        <v>845</v>
      </c>
      <c r="M561" s="9">
        <v>0</v>
      </c>
      <c r="N561" s="5" t="s">
        <v>66</v>
      </c>
      <c r="O561" s="31">
        <v>42461.556478044</v>
      </c>
      <c r="P561" s="32">
        <v>42462.2926141204</v>
      </c>
      <c r="Q561" s="28" t="s">
        <v>37</v>
      </c>
      <c r="R561" s="29" t="s">
        <v>37</v>
      </c>
      <c r="S561" s="28" t="s">
        <v>67</v>
      </c>
      <c r="T561" s="28" t="s">
        <v>37</v>
      </c>
      <c r="U561" s="5" t="s">
        <v>37</v>
      </c>
      <c r="V561" s="28" t="s">
        <v>100</v>
      </c>
      <c r="W561" s="7" t="s">
        <v>37</v>
      </c>
      <c r="X561" s="7" t="s">
        <v>37</v>
      </c>
      <c r="Y561" s="5" t="s">
        <v>37</v>
      </c>
      <c r="Z561" s="5" t="s">
        <v>37</v>
      </c>
      <c r="AA561" s="6" t="s">
        <v>37</v>
      </c>
      <c r="AB561" s="6" t="s">
        <v>37</v>
      </c>
      <c r="AC561" s="6" t="s">
        <v>37</v>
      </c>
      <c r="AD561" s="6" t="s">
        <v>37</v>
      </c>
      <c r="AE561" s="6" t="s">
        <v>37</v>
      </c>
    </row>
    <row r="562">
      <c r="A562" s="28" t="s">
        <v>1804</v>
      </c>
      <c r="B562" s="6" t="s">
        <v>1805</v>
      </c>
      <c r="C562" s="6" t="s">
        <v>290</v>
      </c>
      <c r="D562" s="7" t="s">
        <v>1795</v>
      </c>
      <c r="E562" s="28" t="s">
        <v>1796</v>
      </c>
      <c r="F562" s="5" t="s">
        <v>253</v>
      </c>
      <c r="G562" s="6" t="s">
        <v>483</v>
      </c>
      <c r="H562" s="6" t="s">
        <v>37</v>
      </c>
      <c r="I562" s="6" t="s">
        <v>37</v>
      </c>
      <c r="J562" s="8" t="s">
        <v>539</v>
      </c>
      <c r="K562" s="5" t="s">
        <v>540</v>
      </c>
      <c r="L562" s="7" t="s">
        <v>541</v>
      </c>
      <c r="M562" s="9">
        <v>0</v>
      </c>
      <c r="N562" s="5" t="s">
        <v>57</v>
      </c>
      <c r="O562" s="31">
        <v>42461.5567646991</v>
      </c>
      <c r="P562" s="32">
        <v>42461.8730708681</v>
      </c>
      <c r="Q562" s="28" t="s">
        <v>37</v>
      </c>
      <c r="R562" s="29" t="s">
        <v>37</v>
      </c>
      <c r="S562" s="28" t="s">
        <v>76</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1806</v>
      </c>
      <c r="B563" s="6" t="s">
        <v>1807</v>
      </c>
      <c r="C563" s="6" t="s">
        <v>823</v>
      </c>
      <c r="D563" s="7" t="s">
        <v>1791</v>
      </c>
      <c r="E563" s="28" t="s">
        <v>1792</v>
      </c>
      <c r="F563" s="5" t="s">
        <v>253</v>
      </c>
      <c r="G563" s="6" t="s">
        <v>37</v>
      </c>
      <c r="H563" s="6" t="s">
        <v>37</v>
      </c>
      <c r="I563" s="6" t="s">
        <v>37</v>
      </c>
      <c r="J563" s="8" t="s">
        <v>843</v>
      </c>
      <c r="K563" s="5" t="s">
        <v>844</v>
      </c>
      <c r="L563" s="7" t="s">
        <v>845</v>
      </c>
      <c r="M563" s="9">
        <v>0</v>
      </c>
      <c r="N563" s="5" t="s">
        <v>66</v>
      </c>
      <c r="O563" s="31">
        <v>42461.558250081</v>
      </c>
      <c r="P563" s="32">
        <v>42462.2926140857</v>
      </c>
      <c r="Q563" s="28" t="s">
        <v>37</v>
      </c>
      <c r="R563" s="29" t="s">
        <v>37</v>
      </c>
      <c r="S563" s="28" t="s">
        <v>67</v>
      </c>
      <c r="T563" s="28" t="s">
        <v>37</v>
      </c>
      <c r="U563" s="5" t="s">
        <v>37</v>
      </c>
      <c r="V563" s="28" t="s">
        <v>100</v>
      </c>
      <c r="W563" s="7" t="s">
        <v>37</v>
      </c>
      <c r="X563" s="7" t="s">
        <v>37</v>
      </c>
      <c r="Y563" s="5" t="s">
        <v>37</v>
      </c>
      <c r="Z563" s="5" t="s">
        <v>37</v>
      </c>
      <c r="AA563" s="6" t="s">
        <v>37</v>
      </c>
      <c r="AB563" s="6" t="s">
        <v>37</v>
      </c>
      <c r="AC563" s="6" t="s">
        <v>37</v>
      </c>
      <c r="AD563" s="6" t="s">
        <v>37</v>
      </c>
      <c r="AE563" s="6" t="s">
        <v>37</v>
      </c>
    </row>
    <row r="564">
      <c r="A564" s="28" t="s">
        <v>1808</v>
      </c>
      <c r="B564" s="6" t="s">
        <v>1809</v>
      </c>
      <c r="C564" s="6" t="s">
        <v>290</v>
      </c>
      <c r="D564" s="7" t="s">
        <v>1795</v>
      </c>
      <c r="E564" s="28" t="s">
        <v>1796</v>
      </c>
      <c r="F564" s="5" t="s">
        <v>253</v>
      </c>
      <c r="G564" s="6" t="s">
        <v>483</v>
      </c>
      <c r="H564" s="6" t="s">
        <v>37</v>
      </c>
      <c r="I564" s="6" t="s">
        <v>37</v>
      </c>
      <c r="J564" s="8" t="s">
        <v>577</v>
      </c>
      <c r="K564" s="5" t="s">
        <v>578</v>
      </c>
      <c r="L564" s="7" t="s">
        <v>579</v>
      </c>
      <c r="M564" s="9">
        <v>0</v>
      </c>
      <c r="N564" s="5" t="s">
        <v>66</v>
      </c>
      <c r="O564" s="31">
        <v>42461.558521956</v>
      </c>
      <c r="P564" s="32">
        <v>42461.8730709143</v>
      </c>
      <c r="Q564" s="28" t="s">
        <v>37</v>
      </c>
      <c r="R564" s="29" t="s">
        <v>37</v>
      </c>
      <c r="S564" s="28" t="s">
        <v>76</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30" t="s">
        <v>1810</v>
      </c>
      <c r="B565" s="6" t="s">
        <v>1811</v>
      </c>
      <c r="C565" s="6" t="s">
        <v>290</v>
      </c>
      <c r="D565" s="7" t="s">
        <v>1795</v>
      </c>
      <c r="E565" s="28" t="s">
        <v>1796</v>
      </c>
      <c r="F565" s="5" t="s">
        <v>253</v>
      </c>
      <c r="G565" s="6" t="s">
        <v>37</v>
      </c>
      <c r="H565" s="6" t="s">
        <v>37</v>
      </c>
      <c r="I565" s="6" t="s">
        <v>37</v>
      </c>
      <c r="J565" s="8" t="s">
        <v>502</v>
      </c>
      <c r="K565" s="5" t="s">
        <v>503</v>
      </c>
      <c r="L565" s="7" t="s">
        <v>504</v>
      </c>
      <c r="M565" s="9">
        <v>0</v>
      </c>
      <c r="N565" s="5" t="s">
        <v>184</v>
      </c>
      <c r="O565" s="31">
        <v>42461.5613885417</v>
      </c>
      <c r="Q565" s="28" t="s">
        <v>37</v>
      </c>
      <c r="R565" s="29" t="s">
        <v>37</v>
      </c>
      <c r="S565" s="28" t="s">
        <v>76</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1812</v>
      </c>
      <c r="B566" s="6" t="s">
        <v>1811</v>
      </c>
      <c r="C566" s="6" t="s">
        <v>290</v>
      </c>
      <c r="D566" s="7" t="s">
        <v>1795</v>
      </c>
      <c r="E566" s="28" t="s">
        <v>1796</v>
      </c>
      <c r="F566" s="5" t="s">
        <v>253</v>
      </c>
      <c r="G566" s="6" t="s">
        <v>483</v>
      </c>
      <c r="H566" s="6" t="s">
        <v>37</v>
      </c>
      <c r="I566" s="6" t="s">
        <v>37</v>
      </c>
      <c r="J566" s="8" t="s">
        <v>587</v>
      </c>
      <c r="K566" s="5" t="s">
        <v>588</v>
      </c>
      <c r="L566" s="7" t="s">
        <v>589</v>
      </c>
      <c r="M566" s="9">
        <v>0</v>
      </c>
      <c r="N566" s="5" t="s">
        <v>66</v>
      </c>
      <c r="O566" s="31">
        <v>42461.5621908218</v>
      </c>
      <c r="P566" s="32">
        <v>42461.8730709491</v>
      </c>
      <c r="Q566" s="28" t="s">
        <v>37</v>
      </c>
      <c r="R566" s="29" t="s">
        <v>37</v>
      </c>
      <c r="S566" s="28" t="s">
        <v>76</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1813</v>
      </c>
      <c r="B567" s="6" t="s">
        <v>1781</v>
      </c>
      <c r="C567" s="6" t="s">
        <v>512</v>
      </c>
      <c r="D567" s="7" t="s">
        <v>513</v>
      </c>
      <c r="E567" s="28" t="s">
        <v>514</v>
      </c>
      <c r="F567" s="5" t="s">
        <v>263</v>
      </c>
      <c r="G567" s="6" t="s">
        <v>299</v>
      </c>
      <c r="H567" s="6" t="s">
        <v>37</v>
      </c>
      <c r="I567" s="6" t="s">
        <v>37</v>
      </c>
      <c r="J567" s="8" t="s">
        <v>1782</v>
      </c>
      <c r="K567" s="5" t="s">
        <v>1783</v>
      </c>
      <c r="L567" s="7" t="s">
        <v>1784</v>
      </c>
      <c r="M567" s="9">
        <v>0</v>
      </c>
      <c r="N567" s="5" t="s">
        <v>49</v>
      </c>
      <c r="O567" s="31">
        <v>42461.5622330671</v>
      </c>
      <c r="P567" s="32">
        <v>42461.5800004282</v>
      </c>
      <c r="Q567" s="28" t="s">
        <v>37</v>
      </c>
      <c r="R567" s="29" t="s">
        <v>1814</v>
      </c>
      <c r="S567" s="28" t="s">
        <v>67</v>
      </c>
      <c r="T567" s="28" t="s">
        <v>923</v>
      </c>
      <c r="U567" s="5" t="s">
        <v>924</v>
      </c>
      <c r="V567" s="28" t="s">
        <v>37</v>
      </c>
      <c r="W567" s="7" t="s">
        <v>37</v>
      </c>
      <c r="X567" s="7" t="s">
        <v>37</v>
      </c>
      <c r="Y567" s="5" t="s">
        <v>37</v>
      </c>
      <c r="Z567" s="5" t="s">
        <v>37</v>
      </c>
      <c r="AA567" s="6" t="s">
        <v>37</v>
      </c>
      <c r="AB567" s="6" t="s">
        <v>37</v>
      </c>
      <c r="AC567" s="6" t="s">
        <v>37</v>
      </c>
      <c r="AD567" s="6" t="s">
        <v>37</v>
      </c>
      <c r="AE567" s="6" t="s">
        <v>37</v>
      </c>
    </row>
    <row r="568">
      <c r="A568" s="28" t="s">
        <v>1815</v>
      </c>
      <c r="B568" s="6" t="s">
        <v>1816</v>
      </c>
      <c r="C568" s="6" t="s">
        <v>290</v>
      </c>
      <c r="D568" s="7" t="s">
        <v>1795</v>
      </c>
      <c r="E568" s="28" t="s">
        <v>1796</v>
      </c>
      <c r="F568" s="5" t="s">
        <v>253</v>
      </c>
      <c r="G568" s="6" t="s">
        <v>483</v>
      </c>
      <c r="H568" s="6" t="s">
        <v>37</v>
      </c>
      <c r="I568" s="6" t="s">
        <v>37</v>
      </c>
      <c r="J568" s="8" t="s">
        <v>484</v>
      </c>
      <c r="K568" s="5" t="s">
        <v>485</v>
      </c>
      <c r="L568" s="7" t="s">
        <v>486</v>
      </c>
      <c r="M568" s="9">
        <v>0</v>
      </c>
      <c r="N568" s="5" t="s">
        <v>66</v>
      </c>
      <c r="O568" s="31">
        <v>42461.5653585995</v>
      </c>
      <c r="P568" s="32">
        <v>42461.8730709838</v>
      </c>
      <c r="Q568" s="28" t="s">
        <v>37</v>
      </c>
      <c r="R568" s="29" t="s">
        <v>37</v>
      </c>
      <c r="S568" s="28" t="s">
        <v>76</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1817</v>
      </c>
      <c r="B569" s="6" t="s">
        <v>1818</v>
      </c>
      <c r="C569" s="6" t="s">
        <v>823</v>
      </c>
      <c r="D569" s="7" t="s">
        <v>1791</v>
      </c>
      <c r="E569" s="28" t="s">
        <v>1792</v>
      </c>
      <c r="F569" s="5" t="s">
        <v>253</v>
      </c>
      <c r="G569" s="6" t="s">
        <v>37</v>
      </c>
      <c r="H569" s="6" t="s">
        <v>37</v>
      </c>
      <c r="I569" s="6" t="s">
        <v>37</v>
      </c>
      <c r="J569" s="8" t="s">
        <v>342</v>
      </c>
      <c r="K569" s="5" t="s">
        <v>63</v>
      </c>
      <c r="L569" s="7" t="s">
        <v>343</v>
      </c>
      <c r="M569" s="9">
        <v>0</v>
      </c>
      <c r="N569" s="5" t="s">
        <v>66</v>
      </c>
      <c r="O569" s="31">
        <v>42461.5657814468</v>
      </c>
      <c r="P569" s="32">
        <v>42462.2926139699</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1819</v>
      </c>
      <c r="B570" s="6" t="s">
        <v>1820</v>
      </c>
      <c r="C570" s="6" t="s">
        <v>823</v>
      </c>
      <c r="D570" s="7" t="s">
        <v>1791</v>
      </c>
      <c r="E570" s="28" t="s">
        <v>1792</v>
      </c>
      <c r="F570" s="5" t="s">
        <v>253</v>
      </c>
      <c r="G570" s="6" t="s">
        <v>37</v>
      </c>
      <c r="H570" s="6" t="s">
        <v>37</v>
      </c>
      <c r="I570" s="6" t="s">
        <v>37</v>
      </c>
      <c r="J570" s="8" t="s">
        <v>375</v>
      </c>
      <c r="K570" s="5" t="s">
        <v>376</v>
      </c>
      <c r="L570" s="7" t="s">
        <v>377</v>
      </c>
      <c r="M570" s="9">
        <v>0</v>
      </c>
      <c r="N570" s="5" t="s">
        <v>66</v>
      </c>
      <c r="O570" s="31">
        <v>42461.5658209838</v>
      </c>
      <c r="P570" s="32">
        <v>42462.1427328357</v>
      </c>
      <c r="Q570" s="28" t="s">
        <v>37</v>
      </c>
      <c r="R570" s="29" t="s">
        <v>37</v>
      </c>
      <c r="S570" s="28" t="s">
        <v>37</v>
      </c>
      <c r="T570" s="28" t="s">
        <v>37</v>
      </c>
      <c r="U570" s="5" t="s">
        <v>37</v>
      </c>
      <c r="V570" s="30" t="s">
        <v>1821</v>
      </c>
      <c r="W570" s="7" t="s">
        <v>37</v>
      </c>
      <c r="X570" s="7" t="s">
        <v>37</v>
      </c>
      <c r="Y570" s="5" t="s">
        <v>37</v>
      </c>
      <c r="Z570" s="5" t="s">
        <v>37</v>
      </c>
      <c r="AA570" s="6" t="s">
        <v>37</v>
      </c>
      <c r="AB570" s="6" t="s">
        <v>37</v>
      </c>
      <c r="AC570" s="6" t="s">
        <v>37</v>
      </c>
      <c r="AD570" s="6" t="s">
        <v>37</v>
      </c>
      <c r="AE570" s="6" t="s">
        <v>37</v>
      </c>
    </row>
    <row r="571">
      <c r="A571" s="28" t="s">
        <v>1822</v>
      </c>
      <c r="B571" s="6" t="s">
        <v>1823</v>
      </c>
      <c r="C571" s="6" t="s">
        <v>512</v>
      </c>
      <c r="D571" s="7" t="s">
        <v>1824</v>
      </c>
      <c r="E571" s="28" t="s">
        <v>1825</v>
      </c>
      <c r="F571" s="5" t="s">
        <v>253</v>
      </c>
      <c r="G571" s="6" t="s">
        <v>37</v>
      </c>
      <c r="H571" s="6" t="s">
        <v>37</v>
      </c>
      <c r="I571" s="6" t="s">
        <v>37</v>
      </c>
      <c r="J571" s="8" t="s">
        <v>1001</v>
      </c>
      <c r="K571" s="5" t="s">
        <v>1002</v>
      </c>
      <c r="L571" s="7" t="s">
        <v>1003</v>
      </c>
      <c r="M571" s="9">
        <v>0</v>
      </c>
      <c r="N571" s="5" t="s">
        <v>66</v>
      </c>
      <c r="O571" s="31">
        <v>42461.5684021644</v>
      </c>
      <c r="P571" s="32">
        <v>42461.9359251505</v>
      </c>
      <c r="Q571" s="28" t="s">
        <v>37</v>
      </c>
      <c r="R571" s="29" t="s">
        <v>37</v>
      </c>
      <c r="S571" s="28" t="s">
        <v>76</v>
      </c>
      <c r="T571" s="28" t="s">
        <v>37</v>
      </c>
      <c r="U571" s="5" t="s">
        <v>37</v>
      </c>
      <c r="V571" s="28" t="s">
        <v>1004</v>
      </c>
      <c r="W571" s="7" t="s">
        <v>37</v>
      </c>
      <c r="X571" s="7" t="s">
        <v>37</v>
      </c>
      <c r="Y571" s="5" t="s">
        <v>37</v>
      </c>
      <c r="Z571" s="5" t="s">
        <v>37</v>
      </c>
      <c r="AA571" s="6" t="s">
        <v>37</v>
      </c>
      <c r="AB571" s="6" t="s">
        <v>37</v>
      </c>
      <c r="AC571" s="6" t="s">
        <v>37</v>
      </c>
      <c r="AD571" s="6" t="s">
        <v>37</v>
      </c>
      <c r="AE571" s="6" t="s">
        <v>37</v>
      </c>
    </row>
    <row r="572">
      <c r="A572" s="28" t="s">
        <v>1826</v>
      </c>
      <c r="B572" s="6" t="s">
        <v>1827</v>
      </c>
      <c r="C572" s="6" t="s">
        <v>512</v>
      </c>
      <c r="D572" s="7" t="s">
        <v>1824</v>
      </c>
      <c r="E572" s="28" t="s">
        <v>1825</v>
      </c>
      <c r="F572" s="5" t="s">
        <v>253</v>
      </c>
      <c r="G572" s="6" t="s">
        <v>37</v>
      </c>
      <c r="H572" s="6" t="s">
        <v>37</v>
      </c>
      <c r="I572" s="6" t="s">
        <v>37</v>
      </c>
      <c r="J572" s="8" t="s">
        <v>375</v>
      </c>
      <c r="K572" s="5" t="s">
        <v>376</v>
      </c>
      <c r="L572" s="7" t="s">
        <v>377</v>
      </c>
      <c r="M572" s="9">
        <v>0</v>
      </c>
      <c r="N572" s="5" t="s">
        <v>57</v>
      </c>
      <c r="O572" s="31">
        <v>42461.5684022338</v>
      </c>
      <c r="P572" s="32">
        <v>42461.9359251157</v>
      </c>
      <c r="Q572" s="28" t="s">
        <v>37</v>
      </c>
      <c r="R572" s="29" t="s">
        <v>37</v>
      </c>
      <c r="S572" s="28" t="s">
        <v>67</v>
      </c>
      <c r="T572" s="28" t="s">
        <v>37</v>
      </c>
      <c r="U572" s="5" t="s">
        <v>37</v>
      </c>
      <c r="V572" s="28" t="s">
        <v>153</v>
      </c>
      <c r="W572" s="7" t="s">
        <v>37</v>
      </c>
      <c r="X572" s="7" t="s">
        <v>37</v>
      </c>
      <c r="Y572" s="5" t="s">
        <v>37</v>
      </c>
      <c r="Z572" s="5" t="s">
        <v>37</v>
      </c>
      <c r="AA572" s="6" t="s">
        <v>37</v>
      </c>
      <c r="AB572" s="6" t="s">
        <v>37</v>
      </c>
      <c r="AC572" s="6" t="s">
        <v>37</v>
      </c>
      <c r="AD572" s="6" t="s">
        <v>37</v>
      </c>
      <c r="AE572" s="6" t="s">
        <v>37</v>
      </c>
    </row>
    <row r="573">
      <c r="A573" s="28" t="s">
        <v>1828</v>
      </c>
      <c r="B573" s="6" t="s">
        <v>1829</v>
      </c>
      <c r="C573" s="6" t="s">
        <v>512</v>
      </c>
      <c r="D573" s="7" t="s">
        <v>1824</v>
      </c>
      <c r="E573" s="28" t="s">
        <v>1825</v>
      </c>
      <c r="F573" s="5" t="s">
        <v>644</v>
      </c>
      <c r="G573" s="6" t="s">
        <v>37</v>
      </c>
      <c r="H573" s="6" t="s">
        <v>1830</v>
      </c>
      <c r="I573" s="6" t="s">
        <v>37</v>
      </c>
      <c r="J573" s="8" t="s">
        <v>375</v>
      </c>
      <c r="K573" s="5" t="s">
        <v>376</v>
      </c>
      <c r="L573" s="7" t="s">
        <v>377</v>
      </c>
      <c r="M573" s="9">
        <v>0</v>
      </c>
      <c r="N573" s="5" t="s">
        <v>57</v>
      </c>
      <c r="O573" s="31">
        <v>42461.5684023148</v>
      </c>
      <c r="P573" s="32">
        <v>42461.935925081</v>
      </c>
      <c r="Q573" s="28" t="s">
        <v>37</v>
      </c>
      <c r="R573" s="29" t="s">
        <v>37</v>
      </c>
      <c r="S573" s="28" t="s">
        <v>67</v>
      </c>
      <c r="T573" s="28" t="s">
        <v>37</v>
      </c>
      <c r="U573" s="5" t="s">
        <v>37</v>
      </c>
      <c r="V573" s="28" t="s">
        <v>153</v>
      </c>
      <c r="W573" s="7" t="s">
        <v>37</v>
      </c>
      <c r="X573" s="7" t="s">
        <v>37</v>
      </c>
      <c r="Y573" s="5" t="s">
        <v>37</v>
      </c>
      <c r="Z573" s="5" t="s">
        <v>37</v>
      </c>
      <c r="AA573" s="6" t="s">
        <v>37</v>
      </c>
      <c r="AB573" s="6" t="s">
        <v>37</v>
      </c>
      <c r="AC573" s="6" t="s">
        <v>37</v>
      </c>
      <c r="AD573" s="6" t="s">
        <v>37</v>
      </c>
      <c r="AE573" s="6" t="s">
        <v>37</v>
      </c>
    </row>
    <row r="574">
      <c r="A574" s="28" t="s">
        <v>1831</v>
      </c>
      <c r="B574" s="6" t="s">
        <v>1832</v>
      </c>
      <c r="C574" s="6" t="s">
        <v>512</v>
      </c>
      <c r="D574" s="7" t="s">
        <v>1824</v>
      </c>
      <c r="E574" s="28" t="s">
        <v>1825</v>
      </c>
      <c r="F574" s="5" t="s">
        <v>263</v>
      </c>
      <c r="G574" s="6" t="s">
        <v>37</v>
      </c>
      <c r="H574" s="6" t="s">
        <v>1833</v>
      </c>
      <c r="I574" s="6" t="s">
        <v>37</v>
      </c>
      <c r="J574" s="8" t="s">
        <v>375</v>
      </c>
      <c r="K574" s="5" t="s">
        <v>376</v>
      </c>
      <c r="L574" s="7" t="s">
        <v>377</v>
      </c>
      <c r="M574" s="9">
        <v>0</v>
      </c>
      <c r="N574" s="5" t="s">
        <v>49</v>
      </c>
      <c r="O574" s="31">
        <v>42461.5684024306</v>
      </c>
      <c r="P574" s="32">
        <v>42461.9359251968</v>
      </c>
      <c r="Q574" s="28" t="s">
        <v>37</v>
      </c>
      <c r="R574" s="29" t="s">
        <v>1834</v>
      </c>
      <c r="S574" s="28" t="s">
        <v>67</v>
      </c>
      <c r="T574" s="28" t="s">
        <v>268</v>
      </c>
      <c r="U574" s="5" t="s">
        <v>269</v>
      </c>
      <c r="V574" s="28" t="s">
        <v>153</v>
      </c>
      <c r="W574" s="7" t="s">
        <v>37</v>
      </c>
      <c r="X574" s="7" t="s">
        <v>37</v>
      </c>
      <c r="Y574" s="5" t="s">
        <v>37</v>
      </c>
      <c r="Z574" s="5" t="s">
        <v>37</v>
      </c>
      <c r="AA574" s="6" t="s">
        <v>37</v>
      </c>
      <c r="AB574" s="6" t="s">
        <v>37</v>
      </c>
      <c r="AC574" s="6" t="s">
        <v>37</v>
      </c>
      <c r="AD574" s="6" t="s">
        <v>37</v>
      </c>
      <c r="AE574" s="6" t="s">
        <v>37</v>
      </c>
    </row>
    <row r="575">
      <c r="A575" s="28" t="s">
        <v>1835</v>
      </c>
      <c r="B575" s="6" t="s">
        <v>1836</v>
      </c>
      <c r="C575" s="6" t="s">
        <v>913</v>
      </c>
      <c r="D575" s="7" t="s">
        <v>1380</v>
      </c>
      <c r="E575" s="28" t="s">
        <v>1381</v>
      </c>
      <c r="F575" s="5" t="s">
        <v>253</v>
      </c>
      <c r="G575" s="6" t="s">
        <v>367</v>
      </c>
      <c r="H575" s="6" t="s">
        <v>37</v>
      </c>
      <c r="I575" s="6" t="s">
        <v>37</v>
      </c>
      <c r="J575" s="8" t="s">
        <v>1568</v>
      </c>
      <c r="K575" s="5" t="s">
        <v>1569</v>
      </c>
      <c r="L575" s="7" t="s">
        <v>1570</v>
      </c>
      <c r="M575" s="9">
        <v>0</v>
      </c>
      <c r="N575" s="5" t="s">
        <v>66</v>
      </c>
      <c r="O575" s="31">
        <v>42461.5693690625</v>
      </c>
      <c r="P575" s="32">
        <v>42465.3683997338</v>
      </c>
      <c r="Q575" s="28" t="s">
        <v>37</v>
      </c>
      <c r="R575" s="29" t="s">
        <v>37</v>
      </c>
      <c r="S575" s="28" t="s">
        <v>76</v>
      </c>
      <c r="T575" s="28" t="s">
        <v>37</v>
      </c>
      <c r="U575" s="5" t="s">
        <v>37</v>
      </c>
      <c r="V575" s="28" t="s">
        <v>180</v>
      </c>
      <c r="W575" s="7" t="s">
        <v>37</v>
      </c>
      <c r="X575" s="7" t="s">
        <v>37</v>
      </c>
      <c r="Y575" s="5" t="s">
        <v>37</v>
      </c>
      <c r="Z575" s="5" t="s">
        <v>37</v>
      </c>
      <c r="AA575" s="6" t="s">
        <v>37</v>
      </c>
      <c r="AB575" s="6" t="s">
        <v>37</v>
      </c>
      <c r="AC575" s="6" t="s">
        <v>37</v>
      </c>
      <c r="AD575" s="6" t="s">
        <v>37</v>
      </c>
      <c r="AE575" s="6" t="s">
        <v>37</v>
      </c>
    </row>
    <row r="576">
      <c r="A576" s="28" t="s">
        <v>1837</v>
      </c>
      <c r="B576" s="6" t="s">
        <v>1838</v>
      </c>
      <c r="C576" s="6" t="s">
        <v>1839</v>
      </c>
      <c r="D576" s="7" t="s">
        <v>1840</v>
      </c>
      <c r="E576" s="28" t="s">
        <v>1841</v>
      </c>
      <c r="F576" s="5" t="s">
        <v>253</v>
      </c>
      <c r="G576" s="6" t="s">
        <v>37</v>
      </c>
      <c r="H576" s="6" t="s">
        <v>37</v>
      </c>
      <c r="I576" s="6" t="s">
        <v>37</v>
      </c>
      <c r="J576" s="8" t="s">
        <v>264</v>
      </c>
      <c r="K576" s="5" t="s">
        <v>265</v>
      </c>
      <c r="L576" s="7" t="s">
        <v>266</v>
      </c>
      <c r="M576" s="9">
        <v>0</v>
      </c>
      <c r="N576" s="5" t="s">
        <v>66</v>
      </c>
      <c r="O576" s="31">
        <v>42461.5738857639</v>
      </c>
      <c r="P576" s="32">
        <v>42461.647112581</v>
      </c>
      <c r="Q576" s="28" t="s">
        <v>37</v>
      </c>
      <c r="R576" s="29" t="s">
        <v>37</v>
      </c>
      <c r="S576" s="28" t="s">
        <v>67</v>
      </c>
      <c r="T576" s="28" t="s">
        <v>37</v>
      </c>
      <c r="U576" s="5" t="s">
        <v>37</v>
      </c>
      <c r="V576" s="28" t="s">
        <v>270</v>
      </c>
      <c r="W576" s="7" t="s">
        <v>37</v>
      </c>
      <c r="X576" s="7" t="s">
        <v>37</v>
      </c>
      <c r="Y576" s="5" t="s">
        <v>37</v>
      </c>
      <c r="Z576" s="5" t="s">
        <v>37</v>
      </c>
      <c r="AA576" s="6" t="s">
        <v>37</v>
      </c>
      <c r="AB576" s="6" t="s">
        <v>37</v>
      </c>
      <c r="AC576" s="6" t="s">
        <v>37</v>
      </c>
      <c r="AD576" s="6" t="s">
        <v>37</v>
      </c>
      <c r="AE576" s="6" t="s">
        <v>37</v>
      </c>
    </row>
    <row r="577">
      <c r="A577" s="28" t="s">
        <v>1842</v>
      </c>
      <c r="B577" s="6" t="s">
        <v>1843</v>
      </c>
      <c r="C577" s="6" t="s">
        <v>1839</v>
      </c>
      <c r="D577" s="7" t="s">
        <v>1840</v>
      </c>
      <c r="E577" s="28" t="s">
        <v>1841</v>
      </c>
      <c r="F577" s="5" t="s">
        <v>22</v>
      </c>
      <c r="G577" s="6" t="s">
        <v>37</v>
      </c>
      <c r="H577" s="6" t="s">
        <v>37</v>
      </c>
      <c r="I577" s="6" t="s">
        <v>37</v>
      </c>
      <c r="J577" s="8" t="s">
        <v>264</v>
      </c>
      <c r="K577" s="5" t="s">
        <v>265</v>
      </c>
      <c r="L577" s="7" t="s">
        <v>266</v>
      </c>
      <c r="M577" s="9">
        <v>0</v>
      </c>
      <c r="N577" s="5" t="s">
        <v>184</v>
      </c>
      <c r="O577" s="31">
        <v>42461.5778379282</v>
      </c>
      <c r="P577" s="32">
        <v>42461.6471128125</v>
      </c>
      <c r="Q577" s="28" t="s">
        <v>37</v>
      </c>
      <c r="R577" s="29" t="s">
        <v>37</v>
      </c>
      <c r="S577" s="28" t="s">
        <v>67</v>
      </c>
      <c r="T577" s="28" t="s">
        <v>268</v>
      </c>
      <c r="U577" s="5" t="s">
        <v>269</v>
      </c>
      <c r="V577" s="28" t="s">
        <v>270</v>
      </c>
      <c r="W577" s="7" t="s">
        <v>37</v>
      </c>
      <c r="X577" s="7" t="s">
        <v>37</v>
      </c>
      <c r="Y577" s="5" t="s">
        <v>287</v>
      </c>
      <c r="Z577" s="5" t="s">
        <v>37</v>
      </c>
      <c r="AA577" s="6" t="s">
        <v>37</v>
      </c>
      <c r="AB577" s="6" t="s">
        <v>37</v>
      </c>
      <c r="AC577" s="6" t="s">
        <v>37</v>
      </c>
      <c r="AD577" s="6" t="s">
        <v>37</v>
      </c>
      <c r="AE577" s="6" t="s">
        <v>37</v>
      </c>
    </row>
    <row r="578">
      <c r="A578" s="28" t="s">
        <v>1844</v>
      </c>
      <c r="B578" s="6" t="s">
        <v>1845</v>
      </c>
      <c r="C578" s="6" t="s">
        <v>1846</v>
      </c>
      <c r="D578" s="7" t="s">
        <v>1847</v>
      </c>
      <c r="E578" s="28" t="s">
        <v>1848</v>
      </c>
      <c r="F578" s="5" t="s">
        <v>253</v>
      </c>
      <c r="G578" s="6" t="s">
        <v>37</v>
      </c>
      <c r="H578" s="6" t="s">
        <v>37</v>
      </c>
      <c r="I578" s="6" t="s">
        <v>37</v>
      </c>
      <c r="J578" s="8" t="s">
        <v>799</v>
      </c>
      <c r="K578" s="5" t="s">
        <v>800</v>
      </c>
      <c r="L578" s="7" t="s">
        <v>801</v>
      </c>
      <c r="M578" s="9">
        <v>0</v>
      </c>
      <c r="N578" s="5" t="s">
        <v>66</v>
      </c>
      <c r="O578" s="31">
        <v>42461.5799194444</v>
      </c>
      <c r="P578" s="32">
        <v>42461.5875269676</v>
      </c>
      <c r="Q578" s="28" t="s">
        <v>37</v>
      </c>
      <c r="R578" s="29" t="s">
        <v>37</v>
      </c>
      <c r="S578" s="28" t="s">
        <v>67</v>
      </c>
      <c r="T578" s="28" t="s">
        <v>330</v>
      </c>
      <c r="U578" s="5" t="s">
        <v>269</v>
      </c>
      <c r="V578" s="28" t="s">
        <v>1849</v>
      </c>
      <c r="W578" s="7" t="s">
        <v>37</v>
      </c>
      <c r="X578" s="7" t="s">
        <v>37</v>
      </c>
      <c r="Y578" s="5" t="s">
        <v>37</v>
      </c>
      <c r="Z578" s="5" t="s">
        <v>37</v>
      </c>
      <c r="AA578" s="6" t="s">
        <v>37</v>
      </c>
      <c r="AB578" s="6" t="s">
        <v>37</v>
      </c>
      <c r="AC578" s="6" t="s">
        <v>37</v>
      </c>
      <c r="AD578" s="6" t="s">
        <v>37</v>
      </c>
      <c r="AE578" s="6" t="s">
        <v>37</v>
      </c>
    </row>
    <row r="579">
      <c r="A579" s="28" t="s">
        <v>1850</v>
      </c>
      <c r="B579" s="6" t="s">
        <v>1851</v>
      </c>
      <c r="C579" s="6" t="s">
        <v>1852</v>
      </c>
      <c r="D579" s="7" t="s">
        <v>1840</v>
      </c>
      <c r="E579" s="28" t="s">
        <v>1841</v>
      </c>
      <c r="F579" s="5" t="s">
        <v>253</v>
      </c>
      <c r="G579" s="6" t="s">
        <v>37</v>
      </c>
      <c r="H579" s="6" t="s">
        <v>37</v>
      </c>
      <c r="I579" s="6" t="s">
        <v>37</v>
      </c>
      <c r="J579" s="8" t="s">
        <v>394</v>
      </c>
      <c r="K579" s="5" t="s">
        <v>395</v>
      </c>
      <c r="L579" s="7" t="s">
        <v>396</v>
      </c>
      <c r="M579" s="9">
        <v>0</v>
      </c>
      <c r="N579" s="5" t="s">
        <v>57</v>
      </c>
      <c r="O579" s="31">
        <v>42461.5831065625</v>
      </c>
      <c r="P579" s="32">
        <v>42461.6471129977</v>
      </c>
      <c r="Q579" s="28" t="s">
        <v>37</v>
      </c>
      <c r="R579" s="29" t="s">
        <v>37</v>
      </c>
      <c r="S579" s="28" t="s">
        <v>76</v>
      </c>
      <c r="T579" s="28" t="s">
        <v>37</v>
      </c>
      <c r="U579" s="5" t="s">
        <v>37</v>
      </c>
      <c r="V579" s="28" t="s">
        <v>383</v>
      </c>
      <c r="W579" s="7" t="s">
        <v>37</v>
      </c>
      <c r="X579" s="7" t="s">
        <v>37</v>
      </c>
      <c r="Y579" s="5" t="s">
        <v>37</v>
      </c>
      <c r="Z579" s="5" t="s">
        <v>37</v>
      </c>
      <c r="AA579" s="6" t="s">
        <v>37</v>
      </c>
      <c r="AB579" s="6" t="s">
        <v>37</v>
      </c>
      <c r="AC579" s="6" t="s">
        <v>37</v>
      </c>
      <c r="AD579" s="6" t="s">
        <v>37</v>
      </c>
      <c r="AE579" s="6" t="s">
        <v>37</v>
      </c>
    </row>
    <row r="580">
      <c r="A580" s="28" t="s">
        <v>1853</v>
      </c>
      <c r="B580" s="6" t="s">
        <v>1854</v>
      </c>
      <c r="C580" s="6" t="s">
        <v>1855</v>
      </c>
      <c r="D580" s="7" t="s">
        <v>1856</v>
      </c>
      <c r="E580" s="28" t="s">
        <v>1857</v>
      </c>
      <c r="F580" s="5" t="s">
        <v>263</v>
      </c>
      <c r="G580" s="6" t="s">
        <v>37</v>
      </c>
      <c r="H580" s="6" t="s">
        <v>37</v>
      </c>
      <c r="I580" s="6" t="s">
        <v>37</v>
      </c>
      <c r="J580" s="8" t="s">
        <v>1169</v>
      </c>
      <c r="K580" s="5" t="s">
        <v>1170</v>
      </c>
      <c r="L580" s="7" t="s">
        <v>1171</v>
      </c>
      <c r="M580" s="9">
        <v>0</v>
      </c>
      <c r="N580" s="5" t="s">
        <v>318</v>
      </c>
      <c r="O580" s="31">
        <v>42461.5840565625</v>
      </c>
      <c r="P580" s="32">
        <v>42462.2546699421</v>
      </c>
      <c r="Q580" s="28" t="s">
        <v>37</v>
      </c>
      <c r="R580" s="29" t="s">
        <v>37</v>
      </c>
      <c r="S580" s="28" t="s">
        <v>67</v>
      </c>
      <c r="T580" s="28" t="s">
        <v>268</v>
      </c>
      <c r="U580" s="5" t="s">
        <v>269</v>
      </c>
      <c r="V580" s="28" t="s">
        <v>1858</v>
      </c>
      <c r="W580" s="7" t="s">
        <v>37</v>
      </c>
      <c r="X580" s="7" t="s">
        <v>37</v>
      </c>
      <c r="Y580" s="5" t="s">
        <v>287</v>
      </c>
      <c r="Z580" s="5" t="s">
        <v>37</v>
      </c>
      <c r="AA580" s="6" t="s">
        <v>37</v>
      </c>
      <c r="AB580" s="6" t="s">
        <v>37</v>
      </c>
      <c r="AC580" s="6" t="s">
        <v>37</v>
      </c>
      <c r="AD580" s="6" t="s">
        <v>37</v>
      </c>
      <c r="AE580" s="6" t="s">
        <v>37</v>
      </c>
    </row>
    <row r="581">
      <c r="A581" s="28" t="s">
        <v>1859</v>
      </c>
      <c r="B581" s="6" t="s">
        <v>1860</v>
      </c>
      <c r="C581" s="6" t="s">
        <v>913</v>
      </c>
      <c r="D581" s="7" t="s">
        <v>1861</v>
      </c>
      <c r="E581" s="28" t="s">
        <v>1862</v>
      </c>
      <c r="F581" s="5" t="s">
        <v>253</v>
      </c>
      <c r="G581" s="6" t="s">
        <v>37</v>
      </c>
      <c r="H581" s="6" t="s">
        <v>37</v>
      </c>
      <c r="I581" s="6" t="s">
        <v>37</v>
      </c>
      <c r="J581" s="8" t="s">
        <v>843</v>
      </c>
      <c r="K581" s="5" t="s">
        <v>844</v>
      </c>
      <c r="L581" s="7" t="s">
        <v>845</v>
      </c>
      <c r="M581" s="9">
        <v>0</v>
      </c>
      <c r="N581" s="5" t="s">
        <v>57</v>
      </c>
      <c r="O581" s="31">
        <v>42461.5840780093</v>
      </c>
      <c r="P581" s="32">
        <v>42462.2562716088</v>
      </c>
      <c r="Q581" s="28" t="s">
        <v>37</v>
      </c>
      <c r="R581" s="29" t="s">
        <v>37</v>
      </c>
      <c r="S581" s="28" t="s">
        <v>67</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1863</v>
      </c>
      <c r="B582" s="6" t="s">
        <v>1864</v>
      </c>
      <c r="C582" s="6" t="s">
        <v>913</v>
      </c>
      <c r="D582" s="7" t="s">
        <v>1861</v>
      </c>
      <c r="E582" s="28" t="s">
        <v>1862</v>
      </c>
      <c r="F582" s="5" t="s">
        <v>263</v>
      </c>
      <c r="G582" s="6" t="s">
        <v>37</v>
      </c>
      <c r="H582" s="6" t="s">
        <v>37</v>
      </c>
      <c r="I582" s="6" t="s">
        <v>37</v>
      </c>
      <c r="J582" s="8" t="s">
        <v>843</v>
      </c>
      <c r="K582" s="5" t="s">
        <v>844</v>
      </c>
      <c r="L582" s="7" t="s">
        <v>845</v>
      </c>
      <c r="M582" s="9">
        <v>0</v>
      </c>
      <c r="N582" s="5" t="s">
        <v>57</v>
      </c>
      <c r="O582" s="31">
        <v>42461.5840780903</v>
      </c>
      <c r="P582" s="32">
        <v>42475.5</v>
      </c>
      <c r="Q582" s="28" t="s">
        <v>37</v>
      </c>
      <c r="R582" s="29" t="s">
        <v>37</v>
      </c>
      <c r="S582" s="28" t="s">
        <v>67</v>
      </c>
      <c r="T582" s="28" t="s">
        <v>323</v>
      </c>
      <c r="U582" s="5" t="s">
        <v>269</v>
      </c>
      <c r="V582" s="28" t="s">
        <v>37</v>
      </c>
      <c r="W582" s="7" t="s">
        <v>37</v>
      </c>
      <c r="X582" s="7" t="s">
        <v>37</v>
      </c>
      <c r="Y582" s="5" t="s">
        <v>946</v>
      </c>
      <c r="Z582" s="5" t="s">
        <v>37</v>
      </c>
      <c r="AA582" s="6" t="s">
        <v>37</v>
      </c>
      <c r="AB582" s="6" t="s">
        <v>37</v>
      </c>
      <c r="AC582" s="6" t="s">
        <v>37</v>
      </c>
      <c r="AD582" s="6" t="s">
        <v>37</v>
      </c>
      <c r="AE582" s="6" t="s">
        <v>37</v>
      </c>
    </row>
    <row r="583">
      <c r="A583" s="28" t="s">
        <v>1865</v>
      </c>
      <c r="B583" s="6" t="s">
        <v>1866</v>
      </c>
      <c r="C583" s="6" t="s">
        <v>913</v>
      </c>
      <c r="D583" s="7" t="s">
        <v>1861</v>
      </c>
      <c r="E583" s="28" t="s">
        <v>1862</v>
      </c>
      <c r="F583" s="5" t="s">
        <v>253</v>
      </c>
      <c r="G583" s="6" t="s">
        <v>37</v>
      </c>
      <c r="H583" s="6" t="s">
        <v>37</v>
      </c>
      <c r="I583" s="6" t="s">
        <v>37</v>
      </c>
      <c r="J583" s="8" t="s">
        <v>843</v>
      </c>
      <c r="K583" s="5" t="s">
        <v>844</v>
      </c>
      <c r="L583" s="7" t="s">
        <v>845</v>
      </c>
      <c r="M583" s="9">
        <v>0</v>
      </c>
      <c r="N583" s="5" t="s">
        <v>296</v>
      </c>
      <c r="O583" s="31">
        <v>42461.584078206</v>
      </c>
      <c r="P583" s="32">
        <v>42462.2562716088</v>
      </c>
      <c r="Q583" s="28" t="s">
        <v>37</v>
      </c>
      <c r="R583" s="29" t="s">
        <v>37</v>
      </c>
      <c r="S583" s="28" t="s">
        <v>67</v>
      </c>
      <c r="T583" s="28" t="s">
        <v>37</v>
      </c>
      <c r="U583" s="5" t="s">
        <v>37</v>
      </c>
      <c r="V583" s="28" t="s">
        <v>37</v>
      </c>
      <c r="W583" s="7" t="s">
        <v>37</v>
      </c>
      <c r="X583" s="7" t="s">
        <v>37</v>
      </c>
      <c r="Y583" s="5" t="s">
        <v>37</v>
      </c>
      <c r="Z583" s="5" t="s">
        <v>37</v>
      </c>
      <c r="AA583" s="6" t="s">
        <v>37</v>
      </c>
      <c r="AB583" s="6" t="s">
        <v>37</v>
      </c>
      <c r="AC583" s="6" t="s">
        <v>37</v>
      </c>
      <c r="AD583" s="6" t="s">
        <v>37</v>
      </c>
      <c r="AE583" s="6" t="s">
        <v>37</v>
      </c>
    </row>
    <row r="584">
      <c r="A584" s="28" t="s">
        <v>1867</v>
      </c>
      <c r="B584" s="6" t="s">
        <v>1866</v>
      </c>
      <c r="C584" s="6" t="s">
        <v>913</v>
      </c>
      <c r="D584" s="7" t="s">
        <v>1861</v>
      </c>
      <c r="E584" s="28" t="s">
        <v>1862</v>
      </c>
      <c r="F584" s="5" t="s">
        <v>263</v>
      </c>
      <c r="G584" s="6" t="s">
        <v>37</v>
      </c>
      <c r="H584" s="6" t="s">
        <v>37</v>
      </c>
      <c r="I584" s="6" t="s">
        <v>37</v>
      </c>
      <c r="J584" s="8" t="s">
        <v>843</v>
      </c>
      <c r="K584" s="5" t="s">
        <v>844</v>
      </c>
      <c r="L584" s="7" t="s">
        <v>845</v>
      </c>
      <c r="M584" s="9">
        <v>0</v>
      </c>
      <c r="N584" s="5" t="s">
        <v>57</v>
      </c>
      <c r="O584" s="31">
        <v>42461.5840782755</v>
      </c>
      <c r="P584" s="32">
        <v>42462.2562716435</v>
      </c>
      <c r="Q584" s="28" t="s">
        <v>37</v>
      </c>
      <c r="R584" s="29" t="s">
        <v>37</v>
      </c>
      <c r="S584" s="28" t="s">
        <v>67</v>
      </c>
      <c r="T584" s="28" t="s">
        <v>268</v>
      </c>
      <c r="U584" s="5" t="s">
        <v>269</v>
      </c>
      <c r="V584" s="28" t="s">
        <v>37</v>
      </c>
      <c r="W584" s="7" t="s">
        <v>37</v>
      </c>
      <c r="X584" s="7" t="s">
        <v>37</v>
      </c>
      <c r="Y584" s="5" t="s">
        <v>946</v>
      </c>
      <c r="Z584" s="5" t="s">
        <v>37</v>
      </c>
      <c r="AA584" s="6" t="s">
        <v>37</v>
      </c>
      <c r="AB584" s="6" t="s">
        <v>37</v>
      </c>
      <c r="AC584" s="6" t="s">
        <v>37</v>
      </c>
      <c r="AD584" s="6" t="s">
        <v>37</v>
      </c>
      <c r="AE584" s="6" t="s">
        <v>37</v>
      </c>
    </row>
    <row r="585">
      <c r="A585" s="28" t="s">
        <v>1868</v>
      </c>
      <c r="B585" s="6" t="s">
        <v>1869</v>
      </c>
      <c r="C585" s="6" t="s">
        <v>913</v>
      </c>
      <c r="D585" s="7" t="s">
        <v>1861</v>
      </c>
      <c r="E585" s="28" t="s">
        <v>1862</v>
      </c>
      <c r="F585" s="5" t="s">
        <v>253</v>
      </c>
      <c r="G585" s="6" t="s">
        <v>37</v>
      </c>
      <c r="H585" s="6" t="s">
        <v>37</v>
      </c>
      <c r="I585" s="6" t="s">
        <v>37</v>
      </c>
      <c r="J585" s="8" t="s">
        <v>843</v>
      </c>
      <c r="K585" s="5" t="s">
        <v>844</v>
      </c>
      <c r="L585" s="7" t="s">
        <v>845</v>
      </c>
      <c r="M585" s="9">
        <v>0</v>
      </c>
      <c r="N585" s="5" t="s">
        <v>66</v>
      </c>
      <c r="O585" s="31">
        <v>42461.5840783565</v>
      </c>
      <c r="P585" s="32">
        <v>42462.2562717245</v>
      </c>
      <c r="Q585" s="28" t="s">
        <v>37</v>
      </c>
      <c r="R585" s="29" t="s">
        <v>37</v>
      </c>
      <c r="S585" s="28" t="s">
        <v>67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28" t="s">
        <v>1870</v>
      </c>
      <c r="B586" s="6" t="s">
        <v>1871</v>
      </c>
      <c r="C586" s="6" t="s">
        <v>913</v>
      </c>
      <c r="D586" s="7" t="s">
        <v>1861</v>
      </c>
      <c r="E586" s="28" t="s">
        <v>1862</v>
      </c>
      <c r="F586" s="5" t="s">
        <v>253</v>
      </c>
      <c r="G586" s="6" t="s">
        <v>37</v>
      </c>
      <c r="H586" s="6" t="s">
        <v>37</v>
      </c>
      <c r="I586" s="6" t="s">
        <v>37</v>
      </c>
      <c r="J586" s="8" t="s">
        <v>468</v>
      </c>
      <c r="K586" s="5" t="s">
        <v>469</v>
      </c>
      <c r="L586" s="7" t="s">
        <v>470</v>
      </c>
      <c r="M586" s="9">
        <v>0</v>
      </c>
      <c r="N586" s="5" t="s">
        <v>66</v>
      </c>
      <c r="O586" s="31">
        <v>42461.5840784375</v>
      </c>
      <c r="P586" s="32">
        <v>42462.2562717593</v>
      </c>
      <c r="Q586" s="28" t="s">
        <v>37</v>
      </c>
      <c r="R586" s="29" t="s">
        <v>37</v>
      </c>
      <c r="S586" s="28" t="s">
        <v>67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1872</v>
      </c>
      <c r="B587" s="6" t="s">
        <v>1873</v>
      </c>
      <c r="C587" s="6" t="s">
        <v>1874</v>
      </c>
      <c r="D587" s="7" t="s">
        <v>1861</v>
      </c>
      <c r="E587" s="28" t="s">
        <v>1862</v>
      </c>
      <c r="F587" s="5" t="s">
        <v>253</v>
      </c>
      <c r="G587" s="6" t="s">
        <v>37</v>
      </c>
      <c r="H587" s="6" t="s">
        <v>37</v>
      </c>
      <c r="I587" s="6" t="s">
        <v>37</v>
      </c>
      <c r="J587" s="8" t="s">
        <v>831</v>
      </c>
      <c r="K587" s="5" t="s">
        <v>832</v>
      </c>
      <c r="L587" s="7" t="s">
        <v>833</v>
      </c>
      <c r="M587" s="9">
        <v>0</v>
      </c>
      <c r="N587" s="5" t="s">
        <v>66</v>
      </c>
      <c r="O587" s="31">
        <v>42461.5840785532</v>
      </c>
      <c r="P587" s="32">
        <v>42462.256271794</v>
      </c>
      <c r="Q587" s="28" t="s">
        <v>37</v>
      </c>
      <c r="R587" s="29" t="s">
        <v>37</v>
      </c>
      <c r="S587" s="28" t="s">
        <v>67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1875</v>
      </c>
      <c r="B588" s="6" t="s">
        <v>1876</v>
      </c>
      <c r="C588" s="6" t="s">
        <v>913</v>
      </c>
      <c r="D588" s="7" t="s">
        <v>1861</v>
      </c>
      <c r="E588" s="28" t="s">
        <v>1862</v>
      </c>
      <c r="F588" s="5" t="s">
        <v>253</v>
      </c>
      <c r="G588" s="6" t="s">
        <v>37</v>
      </c>
      <c r="H588" s="6" t="s">
        <v>37</v>
      </c>
      <c r="I588" s="6" t="s">
        <v>37</v>
      </c>
      <c r="J588" s="8" t="s">
        <v>882</v>
      </c>
      <c r="K588" s="5" t="s">
        <v>883</v>
      </c>
      <c r="L588" s="7" t="s">
        <v>884</v>
      </c>
      <c r="M588" s="9">
        <v>0</v>
      </c>
      <c r="N588" s="5" t="s">
        <v>66</v>
      </c>
      <c r="O588" s="31">
        <v>42461.584078669</v>
      </c>
      <c r="P588" s="32">
        <v>42462.2562718403</v>
      </c>
      <c r="Q588" s="28" t="s">
        <v>37</v>
      </c>
      <c r="R588" s="29" t="s">
        <v>37</v>
      </c>
      <c r="S588" s="28" t="s">
        <v>67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1877</v>
      </c>
      <c r="B589" s="6" t="s">
        <v>1878</v>
      </c>
      <c r="C589" s="6" t="s">
        <v>913</v>
      </c>
      <c r="D589" s="7" t="s">
        <v>1861</v>
      </c>
      <c r="E589" s="28" t="s">
        <v>1862</v>
      </c>
      <c r="F589" s="5" t="s">
        <v>253</v>
      </c>
      <c r="G589" s="6" t="s">
        <v>37</v>
      </c>
      <c r="H589" s="6" t="s">
        <v>37</v>
      </c>
      <c r="I589" s="6" t="s">
        <v>37</v>
      </c>
      <c r="J589" s="8" t="s">
        <v>468</v>
      </c>
      <c r="K589" s="5" t="s">
        <v>469</v>
      </c>
      <c r="L589" s="7" t="s">
        <v>470</v>
      </c>
      <c r="M589" s="9">
        <v>0</v>
      </c>
      <c r="N589" s="5" t="s">
        <v>66</v>
      </c>
      <c r="O589" s="31">
        <v>42461.5840787384</v>
      </c>
      <c r="P589" s="32">
        <v>42462.256271875</v>
      </c>
      <c r="Q589" s="28" t="s">
        <v>37</v>
      </c>
      <c r="R589" s="29" t="s">
        <v>37</v>
      </c>
      <c r="S589" s="28" t="s">
        <v>67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1879</v>
      </c>
      <c r="B590" s="6" t="s">
        <v>1880</v>
      </c>
      <c r="C590" s="6" t="s">
        <v>1846</v>
      </c>
      <c r="D590" s="7" t="s">
        <v>1847</v>
      </c>
      <c r="E590" s="28" t="s">
        <v>1848</v>
      </c>
      <c r="F590" s="5" t="s">
        <v>263</v>
      </c>
      <c r="G590" s="6" t="s">
        <v>37</v>
      </c>
      <c r="H590" s="6" t="s">
        <v>37</v>
      </c>
      <c r="I590" s="6" t="s">
        <v>37</v>
      </c>
      <c r="J590" s="8" t="s">
        <v>799</v>
      </c>
      <c r="K590" s="5" t="s">
        <v>800</v>
      </c>
      <c r="L590" s="7" t="s">
        <v>801</v>
      </c>
      <c r="M590" s="9">
        <v>0</v>
      </c>
      <c r="N590" s="5" t="s">
        <v>49</v>
      </c>
      <c r="O590" s="31">
        <v>42461.5844277431</v>
      </c>
      <c r="P590" s="32">
        <v>42461.5877064468</v>
      </c>
      <c r="Q590" s="28" t="s">
        <v>37</v>
      </c>
      <c r="R590" s="29" t="s">
        <v>1881</v>
      </c>
      <c r="S590" s="28" t="s">
        <v>67</v>
      </c>
      <c r="T590" s="28" t="s">
        <v>330</v>
      </c>
      <c r="U590" s="5" t="s">
        <v>269</v>
      </c>
      <c r="V590" s="28" t="s">
        <v>1849</v>
      </c>
      <c r="W590" s="7" t="s">
        <v>37</v>
      </c>
      <c r="X590" s="7" t="s">
        <v>37</v>
      </c>
      <c r="Y590" s="5" t="s">
        <v>287</v>
      </c>
      <c r="Z590" s="5" t="s">
        <v>37</v>
      </c>
      <c r="AA590" s="6" t="s">
        <v>37</v>
      </c>
      <c r="AB590" s="6" t="s">
        <v>37</v>
      </c>
      <c r="AC590" s="6" t="s">
        <v>37</v>
      </c>
      <c r="AD590" s="6" t="s">
        <v>37</v>
      </c>
      <c r="AE590" s="6" t="s">
        <v>37</v>
      </c>
    </row>
    <row r="591">
      <c r="A591" s="28" t="s">
        <v>1882</v>
      </c>
      <c r="B591" s="6" t="s">
        <v>1883</v>
      </c>
      <c r="C591" s="6" t="s">
        <v>1852</v>
      </c>
      <c r="D591" s="7" t="s">
        <v>1840</v>
      </c>
      <c r="E591" s="28" t="s">
        <v>1841</v>
      </c>
      <c r="F591" s="5" t="s">
        <v>253</v>
      </c>
      <c r="G591" s="6" t="s">
        <v>37</v>
      </c>
      <c r="H591" s="6" t="s">
        <v>37</v>
      </c>
      <c r="I591" s="6" t="s">
        <v>37</v>
      </c>
      <c r="J591" s="8" t="s">
        <v>386</v>
      </c>
      <c r="K591" s="5" t="s">
        <v>387</v>
      </c>
      <c r="L591" s="7" t="s">
        <v>388</v>
      </c>
      <c r="M591" s="9">
        <v>0</v>
      </c>
      <c r="N591" s="5" t="s">
        <v>57</v>
      </c>
      <c r="O591" s="31">
        <v>42461.5864565972</v>
      </c>
      <c r="P591" s="32">
        <v>42461.6471132755</v>
      </c>
      <c r="Q591" s="28" t="s">
        <v>37</v>
      </c>
      <c r="R591" s="29" t="s">
        <v>37</v>
      </c>
      <c r="S591" s="28" t="s">
        <v>76</v>
      </c>
      <c r="T591" s="28" t="s">
        <v>37</v>
      </c>
      <c r="U591" s="5" t="s">
        <v>37</v>
      </c>
      <c r="V591" s="28" t="s">
        <v>383</v>
      </c>
      <c r="W591" s="7" t="s">
        <v>37</v>
      </c>
      <c r="X591" s="7" t="s">
        <v>37</v>
      </c>
      <c r="Y591" s="5" t="s">
        <v>37</v>
      </c>
      <c r="Z591" s="5" t="s">
        <v>37</v>
      </c>
      <c r="AA591" s="6" t="s">
        <v>37</v>
      </c>
      <c r="AB591" s="6" t="s">
        <v>37</v>
      </c>
      <c r="AC591" s="6" t="s">
        <v>37</v>
      </c>
      <c r="AD591" s="6" t="s">
        <v>37</v>
      </c>
      <c r="AE591" s="6" t="s">
        <v>37</v>
      </c>
    </row>
    <row r="592">
      <c r="A592" s="28" t="s">
        <v>1884</v>
      </c>
      <c r="B592" s="6" t="s">
        <v>1885</v>
      </c>
      <c r="C592" s="6" t="s">
        <v>1846</v>
      </c>
      <c r="D592" s="7" t="s">
        <v>1847</v>
      </c>
      <c r="E592" s="28" t="s">
        <v>1848</v>
      </c>
      <c r="F592" s="5" t="s">
        <v>253</v>
      </c>
      <c r="G592" s="6" t="s">
        <v>37</v>
      </c>
      <c r="H592" s="6" t="s">
        <v>37</v>
      </c>
      <c r="I592" s="6" t="s">
        <v>37</v>
      </c>
      <c r="J592" s="8" t="s">
        <v>614</v>
      </c>
      <c r="K592" s="5" t="s">
        <v>615</v>
      </c>
      <c r="L592" s="7" t="s">
        <v>616</v>
      </c>
      <c r="M592" s="9">
        <v>0</v>
      </c>
      <c r="N592" s="5" t="s">
        <v>57</v>
      </c>
      <c r="O592" s="31">
        <v>42461.5914733449</v>
      </c>
      <c r="P592" s="32">
        <v>42461.5963632292</v>
      </c>
      <c r="Q592" s="28" t="s">
        <v>37</v>
      </c>
      <c r="R592" s="29" t="s">
        <v>37</v>
      </c>
      <c r="S592" s="28" t="s">
        <v>76</v>
      </c>
      <c r="T592" s="28" t="s">
        <v>37</v>
      </c>
      <c r="U592" s="5" t="s">
        <v>37</v>
      </c>
      <c r="V592" s="28" t="s">
        <v>1886</v>
      </c>
      <c r="W592" s="7" t="s">
        <v>37</v>
      </c>
      <c r="X592" s="7" t="s">
        <v>37</v>
      </c>
      <c r="Y592" s="5" t="s">
        <v>37</v>
      </c>
      <c r="Z592" s="5" t="s">
        <v>37</v>
      </c>
      <c r="AA592" s="6" t="s">
        <v>37</v>
      </c>
      <c r="AB592" s="6" t="s">
        <v>37</v>
      </c>
      <c r="AC592" s="6" t="s">
        <v>37</v>
      </c>
      <c r="AD592" s="6" t="s">
        <v>37</v>
      </c>
      <c r="AE592" s="6" t="s">
        <v>37</v>
      </c>
    </row>
    <row r="593">
      <c r="A593" s="28" t="s">
        <v>1887</v>
      </c>
      <c r="B593" s="6" t="s">
        <v>1888</v>
      </c>
      <c r="C593" s="6" t="s">
        <v>512</v>
      </c>
      <c r="D593" s="7" t="s">
        <v>513</v>
      </c>
      <c r="E593" s="28" t="s">
        <v>514</v>
      </c>
      <c r="F593" s="5" t="s">
        <v>253</v>
      </c>
      <c r="G593" s="6" t="s">
        <v>483</v>
      </c>
      <c r="H593" s="6" t="s">
        <v>37</v>
      </c>
      <c r="I593" s="6" t="s">
        <v>37</v>
      </c>
      <c r="J593" s="8" t="s">
        <v>1703</v>
      </c>
      <c r="K593" s="5" t="s">
        <v>1704</v>
      </c>
      <c r="L593" s="7" t="s">
        <v>1705</v>
      </c>
      <c r="M593" s="9">
        <v>0</v>
      </c>
      <c r="N593" s="5" t="s">
        <v>66</v>
      </c>
      <c r="O593" s="31">
        <v>42461.5971719097</v>
      </c>
      <c r="P593" s="32">
        <v>42462.2201969097</v>
      </c>
      <c r="Q593" s="28" t="s">
        <v>37</v>
      </c>
      <c r="R593" s="29" t="s">
        <v>37</v>
      </c>
      <c r="S593" s="28" t="s">
        <v>76</v>
      </c>
      <c r="T593" s="28" t="s">
        <v>37</v>
      </c>
      <c r="U593" s="5" t="s">
        <v>37</v>
      </c>
      <c r="V593" s="28" t="s">
        <v>37</v>
      </c>
      <c r="W593" s="7" t="s">
        <v>37</v>
      </c>
      <c r="X593" s="7" t="s">
        <v>37</v>
      </c>
      <c r="Y593" s="5" t="s">
        <v>37</v>
      </c>
      <c r="Z593" s="5" t="s">
        <v>37</v>
      </c>
      <c r="AA593" s="6" t="s">
        <v>37</v>
      </c>
      <c r="AB593" s="6" t="s">
        <v>37</v>
      </c>
      <c r="AC593" s="6" t="s">
        <v>37</v>
      </c>
      <c r="AD593" s="6" t="s">
        <v>37</v>
      </c>
      <c r="AE593" s="6" t="s">
        <v>37</v>
      </c>
    </row>
    <row r="594">
      <c r="A594" s="28" t="s">
        <v>1889</v>
      </c>
      <c r="B594" s="6" t="s">
        <v>1890</v>
      </c>
      <c r="C594" s="6" t="s">
        <v>913</v>
      </c>
      <c r="D594" s="7" t="s">
        <v>1380</v>
      </c>
      <c r="E594" s="28" t="s">
        <v>1381</v>
      </c>
      <c r="F594" s="5" t="s">
        <v>263</v>
      </c>
      <c r="G594" s="6" t="s">
        <v>299</v>
      </c>
      <c r="H594" s="6" t="s">
        <v>37</v>
      </c>
      <c r="I594" s="6" t="s">
        <v>37</v>
      </c>
      <c r="J594" s="8" t="s">
        <v>843</v>
      </c>
      <c r="K594" s="5" t="s">
        <v>844</v>
      </c>
      <c r="L594" s="7" t="s">
        <v>845</v>
      </c>
      <c r="M594" s="9">
        <v>0</v>
      </c>
      <c r="N594" s="5" t="s">
        <v>57</v>
      </c>
      <c r="O594" s="31">
        <v>42461.5993198264</v>
      </c>
      <c r="P594" s="32">
        <v>42467.3477501968</v>
      </c>
      <c r="Q594" s="28" t="s">
        <v>37</v>
      </c>
      <c r="R594" s="29" t="s">
        <v>37</v>
      </c>
      <c r="S594" s="28" t="s">
        <v>67</v>
      </c>
      <c r="T594" s="28" t="s">
        <v>268</v>
      </c>
      <c r="U594" s="5" t="s">
        <v>269</v>
      </c>
      <c r="V594" s="28" t="s">
        <v>37</v>
      </c>
      <c r="W594" s="7" t="s">
        <v>37</v>
      </c>
      <c r="X594" s="7" t="s">
        <v>37</v>
      </c>
      <c r="Y594" s="5" t="s">
        <v>946</v>
      </c>
      <c r="Z594" s="5" t="s">
        <v>37</v>
      </c>
      <c r="AA594" s="6" t="s">
        <v>37</v>
      </c>
      <c r="AB594" s="6" t="s">
        <v>37</v>
      </c>
      <c r="AC594" s="6" t="s">
        <v>37</v>
      </c>
      <c r="AD594" s="6" t="s">
        <v>37</v>
      </c>
      <c r="AE594" s="6" t="s">
        <v>37</v>
      </c>
    </row>
    <row r="595">
      <c r="A595" s="28" t="s">
        <v>1891</v>
      </c>
      <c r="B595" s="6" t="s">
        <v>1892</v>
      </c>
      <c r="C595" s="6" t="s">
        <v>717</v>
      </c>
      <c r="D595" s="7" t="s">
        <v>718</v>
      </c>
      <c r="E595" s="28" t="s">
        <v>719</v>
      </c>
      <c r="F595" s="5" t="s">
        <v>263</v>
      </c>
      <c r="G595" s="6" t="s">
        <v>37</v>
      </c>
      <c r="H595" s="6" t="s">
        <v>1893</v>
      </c>
      <c r="I595" s="6" t="s">
        <v>37</v>
      </c>
      <c r="J595" s="8" t="s">
        <v>375</v>
      </c>
      <c r="K595" s="5" t="s">
        <v>376</v>
      </c>
      <c r="L595" s="7" t="s">
        <v>377</v>
      </c>
      <c r="M595" s="9">
        <v>0</v>
      </c>
      <c r="N595" s="5" t="s">
        <v>318</v>
      </c>
      <c r="O595" s="31">
        <v>42461.6176972569</v>
      </c>
      <c r="P595" s="32">
        <v>42462.0888670949</v>
      </c>
      <c r="Q595" s="28" t="s">
        <v>37</v>
      </c>
      <c r="R595" s="29" t="s">
        <v>37</v>
      </c>
      <c r="S595" s="28" t="s">
        <v>67</v>
      </c>
      <c r="T595" s="28" t="s">
        <v>323</v>
      </c>
      <c r="U595" s="5" t="s">
        <v>269</v>
      </c>
      <c r="V595" s="30" t="s">
        <v>1821</v>
      </c>
      <c r="W595" s="7" t="s">
        <v>37</v>
      </c>
      <c r="X595" s="7" t="s">
        <v>37</v>
      </c>
      <c r="Y595" s="5" t="s">
        <v>287</v>
      </c>
      <c r="Z595" s="5" t="s">
        <v>37</v>
      </c>
      <c r="AA595" s="6" t="s">
        <v>37</v>
      </c>
      <c r="AB595" s="6" t="s">
        <v>37</v>
      </c>
      <c r="AC595" s="6" t="s">
        <v>37</v>
      </c>
      <c r="AD595" s="6" t="s">
        <v>37</v>
      </c>
      <c r="AE595" s="6" t="s">
        <v>37</v>
      </c>
    </row>
    <row r="596">
      <c r="A596" s="28" t="s">
        <v>1894</v>
      </c>
      <c r="B596" s="6" t="s">
        <v>1892</v>
      </c>
      <c r="C596" s="6" t="s">
        <v>717</v>
      </c>
      <c r="D596" s="7" t="s">
        <v>718</v>
      </c>
      <c r="E596" s="28" t="s">
        <v>719</v>
      </c>
      <c r="F596" s="5" t="s">
        <v>263</v>
      </c>
      <c r="G596" s="6" t="s">
        <v>37</v>
      </c>
      <c r="H596" s="6" t="s">
        <v>1893</v>
      </c>
      <c r="I596" s="6" t="s">
        <v>37</v>
      </c>
      <c r="J596" s="8" t="s">
        <v>375</v>
      </c>
      <c r="K596" s="5" t="s">
        <v>376</v>
      </c>
      <c r="L596" s="7" t="s">
        <v>377</v>
      </c>
      <c r="M596" s="9">
        <v>0</v>
      </c>
      <c r="N596" s="5" t="s">
        <v>296</v>
      </c>
      <c r="O596" s="31">
        <v>42461.6196190162</v>
      </c>
      <c r="P596" s="32">
        <v>42462.1946240741</v>
      </c>
      <c r="Q596" s="28" t="s">
        <v>37</v>
      </c>
      <c r="R596" s="29" t="s">
        <v>37</v>
      </c>
      <c r="S596" s="28" t="s">
        <v>67</v>
      </c>
      <c r="T596" s="28" t="s">
        <v>268</v>
      </c>
      <c r="U596" s="5" t="s">
        <v>269</v>
      </c>
      <c r="V596" s="30" t="s">
        <v>1821</v>
      </c>
      <c r="W596" s="7" t="s">
        <v>37</v>
      </c>
      <c r="X596" s="7" t="s">
        <v>37</v>
      </c>
      <c r="Y596" s="5" t="s">
        <v>287</v>
      </c>
      <c r="Z596" s="5" t="s">
        <v>37</v>
      </c>
      <c r="AA596" s="6" t="s">
        <v>37</v>
      </c>
      <c r="AB596" s="6" t="s">
        <v>37</v>
      </c>
      <c r="AC596" s="6" t="s">
        <v>37</v>
      </c>
      <c r="AD596" s="6" t="s">
        <v>37</v>
      </c>
      <c r="AE596" s="6" t="s">
        <v>37</v>
      </c>
    </row>
    <row r="597">
      <c r="A597" s="28" t="s">
        <v>1895</v>
      </c>
      <c r="B597" s="6" t="s">
        <v>1896</v>
      </c>
      <c r="C597" s="6" t="s">
        <v>512</v>
      </c>
      <c r="D597" s="7" t="s">
        <v>1897</v>
      </c>
      <c r="E597" s="28" t="s">
        <v>1898</v>
      </c>
      <c r="F597" s="5" t="s">
        <v>253</v>
      </c>
      <c r="G597" s="6" t="s">
        <v>37</v>
      </c>
      <c r="H597" s="6" t="s">
        <v>37</v>
      </c>
      <c r="I597" s="6" t="s">
        <v>37</v>
      </c>
      <c r="J597" s="8" t="s">
        <v>254</v>
      </c>
      <c r="K597" s="5" t="s">
        <v>255</v>
      </c>
      <c r="L597" s="7" t="s">
        <v>256</v>
      </c>
      <c r="M597" s="9">
        <v>0</v>
      </c>
      <c r="N597" s="5" t="s">
        <v>57</v>
      </c>
      <c r="O597" s="31">
        <v>42461.6221175579</v>
      </c>
      <c r="P597" s="32">
        <v>42461.624606713</v>
      </c>
      <c r="Q597" s="28" t="s">
        <v>37</v>
      </c>
      <c r="R597" s="29" t="s">
        <v>37</v>
      </c>
      <c r="S597" s="28" t="s">
        <v>76</v>
      </c>
      <c r="T597" s="28" t="s">
        <v>37</v>
      </c>
      <c r="U597" s="5" t="s">
        <v>37</v>
      </c>
      <c r="V597" s="28" t="s">
        <v>634</v>
      </c>
      <c r="W597" s="7" t="s">
        <v>37</v>
      </c>
      <c r="X597" s="7" t="s">
        <v>37</v>
      </c>
      <c r="Y597" s="5" t="s">
        <v>37</v>
      </c>
      <c r="Z597" s="5" t="s">
        <v>37</v>
      </c>
      <c r="AA597" s="6" t="s">
        <v>37</v>
      </c>
      <c r="AB597" s="6" t="s">
        <v>37</v>
      </c>
      <c r="AC597" s="6" t="s">
        <v>37</v>
      </c>
      <c r="AD597" s="6" t="s">
        <v>37</v>
      </c>
      <c r="AE597" s="6" t="s">
        <v>37</v>
      </c>
    </row>
    <row r="598">
      <c r="A598" s="28" t="s">
        <v>1899</v>
      </c>
      <c r="B598" s="6" t="s">
        <v>822</v>
      </c>
      <c r="C598" s="6" t="s">
        <v>823</v>
      </c>
      <c r="D598" s="7" t="s">
        <v>1311</v>
      </c>
      <c r="E598" s="28" t="s">
        <v>1312</v>
      </c>
      <c r="F598" s="5" t="s">
        <v>53</v>
      </c>
      <c r="G598" s="6" t="s">
        <v>37</v>
      </c>
      <c r="H598" s="6" t="s">
        <v>1900</v>
      </c>
      <c r="I598" s="6" t="s">
        <v>37</v>
      </c>
      <c r="J598" s="8" t="s">
        <v>342</v>
      </c>
      <c r="K598" s="5" t="s">
        <v>63</v>
      </c>
      <c r="L598" s="7" t="s">
        <v>343</v>
      </c>
      <c r="M598" s="9">
        <v>0</v>
      </c>
      <c r="N598" s="5" t="s">
        <v>318</v>
      </c>
      <c r="O598" s="31">
        <v>42461.6238649306</v>
      </c>
      <c r="P598" s="32">
        <v>42462.0847278588</v>
      </c>
      <c r="Q598" s="28" t="s">
        <v>37</v>
      </c>
      <c r="R598" s="29" t="s">
        <v>37</v>
      </c>
      <c r="S598" s="28" t="s">
        <v>119</v>
      </c>
      <c r="T598" s="28" t="s">
        <v>319</v>
      </c>
      <c r="U598" s="5" t="s">
        <v>1901</v>
      </c>
      <c r="V598" s="28" t="s">
        <v>826</v>
      </c>
      <c r="W598" s="7" t="s">
        <v>37</v>
      </c>
      <c r="X598" s="7" t="s">
        <v>37</v>
      </c>
      <c r="Y598" s="5" t="s">
        <v>37</v>
      </c>
      <c r="Z598" s="5" t="s">
        <v>37</v>
      </c>
      <c r="AA598" s="6" t="s">
        <v>37</v>
      </c>
      <c r="AB598" s="6" t="s">
        <v>37</v>
      </c>
      <c r="AC598" s="6" t="s">
        <v>37</v>
      </c>
      <c r="AD598" s="6" t="s">
        <v>37</v>
      </c>
      <c r="AE598" s="6" t="s">
        <v>37</v>
      </c>
    </row>
    <row r="599">
      <c r="A599" s="28" t="s">
        <v>1902</v>
      </c>
      <c r="B599" s="6" t="s">
        <v>1903</v>
      </c>
      <c r="C599" s="6" t="s">
        <v>512</v>
      </c>
      <c r="D599" s="7" t="s">
        <v>1904</v>
      </c>
      <c r="E599" s="28" t="s">
        <v>1905</v>
      </c>
      <c r="F599" s="5" t="s">
        <v>263</v>
      </c>
      <c r="G599" s="6" t="s">
        <v>37</v>
      </c>
      <c r="H599" s="6" t="s">
        <v>37</v>
      </c>
      <c r="I599" s="6" t="s">
        <v>37</v>
      </c>
      <c r="J599" s="8" t="s">
        <v>1906</v>
      </c>
      <c r="K599" s="5" t="s">
        <v>1907</v>
      </c>
      <c r="L599" s="7" t="s">
        <v>1908</v>
      </c>
      <c r="M599" s="9">
        <v>0</v>
      </c>
      <c r="N599" s="5" t="s">
        <v>49</v>
      </c>
      <c r="O599" s="31">
        <v>42461.6315199884</v>
      </c>
      <c r="P599" s="32">
        <v>42461.653440081</v>
      </c>
      <c r="Q599" s="28" t="s">
        <v>37</v>
      </c>
      <c r="R599" s="29" t="s">
        <v>1909</v>
      </c>
      <c r="S599" s="28" t="s">
        <v>67</v>
      </c>
      <c r="T599" s="28" t="s">
        <v>310</v>
      </c>
      <c r="U599" s="5" t="s">
        <v>269</v>
      </c>
      <c r="V599" s="28" t="s">
        <v>37</v>
      </c>
      <c r="W599" s="7" t="s">
        <v>37</v>
      </c>
      <c r="X599" s="7" t="s">
        <v>37</v>
      </c>
      <c r="Y599" s="5" t="s">
        <v>37</v>
      </c>
      <c r="Z599" s="5" t="s">
        <v>37</v>
      </c>
      <c r="AA599" s="6" t="s">
        <v>37</v>
      </c>
      <c r="AB599" s="6" t="s">
        <v>37</v>
      </c>
      <c r="AC599" s="6" t="s">
        <v>37</v>
      </c>
      <c r="AD599" s="6" t="s">
        <v>37</v>
      </c>
      <c r="AE599" s="6" t="s">
        <v>37</v>
      </c>
    </row>
    <row r="600">
      <c r="A600" s="28" t="s">
        <v>1910</v>
      </c>
      <c r="B600" s="6" t="s">
        <v>1911</v>
      </c>
      <c r="C600" s="6" t="s">
        <v>512</v>
      </c>
      <c r="D600" s="7" t="s">
        <v>1904</v>
      </c>
      <c r="E600" s="28" t="s">
        <v>1905</v>
      </c>
      <c r="F600" s="5" t="s">
        <v>253</v>
      </c>
      <c r="G600" s="6" t="s">
        <v>483</v>
      </c>
      <c r="H600" s="6" t="s">
        <v>37</v>
      </c>
      <c r="I600" s="6" t="s">
        <v>37</v>
      </c>
      <c r="J600" s="8" t="s">
        <v>1906</v>
      </c>
      <c r="K600" s="5" t="s">
        <v>1907</v>
      </c>
      <c r="L600" s="7" t="s">
        <v>1908</v>
      </c>
      <c r="M600" s="9">
        <v>0</v>
      </c>
      <c r="N600" s="5" t="s">
        <v>66</v>
      </c>
      <c r="O600" s="31">
        <v>42461.632925544</v>
      </c>
      <c r="P600" s="32">
        <v>42461.6534401273</v>
      </c>
      <c r="Q600" s="28" t="s">
        <v>37</v>
      </c>
      <c r="R600" s="29" t="s">
        <v>37</v>
      </c>
      <c r="S600" s="28" t="s">
        <v>67</v>
      </c>
      <c r="T600" s="28" t="s">
        <v>37</v>
      </c>
      <c r="U600" s="5" t="s">
        <v>37</v>
      </c>
      <c r="V600" s="28" t="s">
        <v>37</v>
      </c>
      <c r="W600" s="7" t="s">
        <v>37</v>
      </c>
      <c r="X600" s="7" t="s">
        <v>37</v>
      </c>
      <c r="Y600" s="5" t="s">
        <v>37</v>
      </c>
      <c r="Z600" s="5" t="s">
        <v>37</v>
      </c>
      <c r="AA600" s="6" t="s">
        <v>37</v>
      </c>
      <c r="AB600" s="6" t="s">
        <v>37</v>
      </c>
      <c r="AC600" s="6" t="s">
        <v>37</v>
      </c>
      <c r="AD600" s="6" t="s">
        <v>37</v>
      </c>
      <c r="AE600" s="6" t="s">
        <v>37</v>
      </c>
    </row>
    <row r="601">
      <c r="A601" s="28" t="s">
        <v>1912</v>
      </c>
      <c r="B601" s="6" t="s">
        <v>1913</v>
      </c>
      <c r="C601" s="6" t="s">
        <v>512</v>
      </c>
      <c r="D601" s="7" t="s">
        <v>1904</v>
      </c>
      <c r="E601" s="28" t="s">
        <v>1905</v>
      </c>
      <c r="F601" s="5" t="s">
        <v>253</v>
      </c>
      <c r="G601" s="6" t="s">
        <v>37</v>
      </c>
      <c r="H601" s="6" t="s">
        <v>37</v>
      </c>
      <c r="I601" s="6" t="s">
        <v>37</v>
      </c>
      <c r="J601" s="8" t="s">
        <v>1120</v>
      </c>
      <c r="K601" s="5" t="s">
        <v>1121</v>
      </c>
      <c r="L601" s="7" t="s">
        <v>1122</v>
      </c>
      <c r="M601" s="9">
        <v>0</v>
      </c>
      <c r="N601" s="5" t="s">
        <v>57</v>
      </c>
      <c r="O601" s="31">
        <v>42461.6342565625</v>
      </c>
      <c r="P601" s="32">
        <v>42461.6534402431</v>
      </c>
      <c r="Q601" s="28" t="s">
        <v>37</v>
      </c>
      <c r="R601" s="29" t="s">
        <v>37</v>
      </c>
      <c r="S601" s="28" t="s">
        <v>76</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28" t="s">
        <v>1914</v>
      </c>
      <c r="B602" s="6" t="s">
        <v>1915</v>
      </c>
      <c r="C602" s="6" t="s">
        <v>512</v>
      </c>
      <c r="D602" s="7" t="s">
        <v>1904</v>
      </c>
      <c r="E602" s="28" t="s">
        <v>1905</v>
      </c>
      <c r="F602" s="5" t="s">
        <v>253</v>
      </c>
      <c r="G602" s="6" t="s">
        <v>367</v>
      </c>
      <c r="H602" s="6" t="s">
        <v>37</v>
      </c>
      <c r="I602" s="6" t="s">
        <v>37</v>
      </c>
      <c r="J602" s="8" t="s">
        <v>554</v>
      </c>
      <c r="K602" s="5" t="s">
        <v>555</v>
      </c>
      <c r="L602" s="7" t="s">
        <v>556</v>
      </c>
      <c r="M602" s="9">
        <v>0</v>
      </c>
      <c r="N602" s="5" t="s">
        <v>57</v>
      </c>
      <c r="O602" s="31">
        <v>42461.6357660069</v>
      </c>
      <c r="P602" s="32">
        <v>42461.6534402778</v>
      </c>
      <c r="Q602" s="28" t="s">
        <v>37</v>
      </c>
      <c r="R602" s="29" t="s">
        <v>37</v>
      </c>
      <c r="S602" s="28" t="s">
        <v>76</v>
      </c>
      <c r="T602" s="28" t="s">
        <v>37</v>
      </c>
      <c r="U602" s="5" t="s">
        <v>37</v>
      </c>
      <c r="V602" s="28" t="s">
        <v>37</v>
      </c>
      <c r="W602" s="7" t="s">
        <v>37</v>
      </c>
      <c r="X602" s="7" t="s">
        <v>37</v>
      </c>
      <c r="Y602" s="5" t="s">
        <v>37</v>
      </c>
      <c r="Z602" s="5" t="s">
        <v>37</v>
      </c>
      <c r="AA602" s="6" t="s">
        <v>37</v>
      </c>
      <c r="AB602" s="6" t="s">
        <v>37</v>
      </c>
      <c r="AC602" s="6" t="s">
        <v>37</v>
      </c>
      <c r="AD602" s="6" t="s">
        <v>37</v>
      </c>
      <c r="AE602" s="6" t="s">
        <v>37</v>
      </c>
    </row>
    <row r="603">
      <c r="A603" s="28" t="s">
        <v>1916</v>
      </c>
      <c r="B603" s="6" t="s">
        <v>1917</v>
      </c>
      <c r="C603" s="6" t="s">
        <v>512</v>
      </c>
      <c r="D603" s="7" t="s">
        <v>1904</v>
      </c>
      <c r="E603" s="28" t="s">
        <v>1905</v>
      </c>
      <c r="F603" s="5" t="s">
        <v>253</v>
      </c>
      <c r="G603" s="6" t="s">
        <v>37</v>
      </c>
      <c r="H603" s="6" t="s">
        <v>37</v>
      </c>
      <c r="I603" s="6" t="s">
        <v>37</v>
      </c>
      <c r="J603" s="8" t="s">
        <v>554</v>
      </c>
      <c r="K603" s="5" t="s">
        <v>555</v>
      </c>
      <c r="L603" s="7" t="s">
        <v>556</v>
      </c>
      <c r="M603" s="9">
        <v>0</v>
      </c>
      <c r="N603" s="5" t="s">
        <v>57</v>
      </c>
      <c r="O603" s="31">
        <v>42461.6371098727</v>
      </c>
      <c r="P603" s="32">
        <v>42461.6534403125</v>
      </c>
      <c r="Q603" s="28" t="s">
        <v>37</v>
      </c>
      <c r="R603" s="29" t="s">
        <v>37</v>
      </c>
      <c r="S603" s="28" t="s">
        <v>76</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28" t="s">
        <v>1918</v>
      </c>
      <c r="B604" s="6" t="s">
        <v>1919</v>
      </c>
      <c r="C604" s="6" t="s">
        <v>512</v>
      </c>
      <c r="D604" s="7" t="s">
        <v>1904</v>
      </c>
      <c r="E604" s="28" t="s">
        <v>1905</v>
      </c>
      <c r="F604" s="5" t="s">
        <v>253</v>
      </c>
      <c r="G604" s="6" t="s">
        <v>37</v>
      </c>
      <c r="H604" s="6" t="s">
        <v>37</v>
      </c>
      <c r="I604" s="6" t="s">
        <v>37</v>
      </c>
      <c r="J604" s="8" t="s">
        <v>554</v>
      </c>
      <c r="K604" s="5" t="s">
        <v>555</v>
      </c>
      <c r="L604" s="7" t="s">
        <v>556</v>
      </c>
      <c r="M604" s="9">
        <v>0</v>
      </c>
      <c r="N604" s="5" t="s">
        <v>57</v>
      </c>
      <c r="O604" s="31">
        <v>42461.6382171296</v>
      </c>
      <c r="P604" s="32">
        <v>42461.6534403588</v>
      </c>
      <c r="Q604" s="28" t="s">
        <v>37</v>
      </c>
      <c r="R604" s="29" t="s">
        <v>37</v>
      </c>
      <c r="S604" s="28" t="s">
        <v>76</v>
      </c>
      <c r="T604" s="28" t="s">
        <v>37</v>
      </c>
      <c r="U604" s="5" t="s">
        <v>37</v>
      </c>
      <c r="V604" s="28" t="s">
        <v>37</v>
      </c>
      <c r="W604" s="7" t="s">
        <v>37</v>
      </c>
      <c r="X604" s="7" t="s">
        <v>37</v>
      </c>
      <c r="Y604" s="5" t="s">
        <v>37</v>
      </c>
      <c r="Z604" s="5" t="s">
        <v>37</v>
      </c>
      <c r="AA604" s="6" t="s">
        <v>37</v>
      </c>
      <c r="AB604" s="6" t="s">
        <v>37</v>
      </c>
      <c r="AC604" s="6" t="s">
        <v>37</v>
      </c>
      <c r="AD604" s="6" t="s">
        <v>37</v>
      </c>
      <c r="AE604" s="6" t="s">
        <v>37</v>
      </c>
    </row>
    <row r="605">
      <c r="A605" s="28" t="s">
        <v>1920</v>
      </c>
      <c r="B605" s="6" t="s">
        <v>1921</v>
      </c>
      <c r="C605" s="6" t="s">
        <v>1213</v>
      </c>
      <c r="D605" s="7" t="s">
        <v>1922</v>
      </c>
      <c r="E605" s="28" t="s">
        <v>1923</v>
      </c>
      <c r="F605" s="5" t="s">
        <v>253</v>
      </c>
      <c r="G605" s="6" t="s">
        <v>37</v>
      </c>
      <c r="H605" s="6" t="s">
        <v>37</v>
      </c>
      <c r="I605" s="6" t="s">
        <v>37</v>
      </c>
      <c r="J605" s="8" t="s">
        <v>539</v>
      </c>
      <c r="K605" s="5" t="s">
        <v>540</v>
      </c>
      <c r="L605" s="7" t="s">
        <v>541</v>
      </c>
      <c r="M605" s="9">
        <v>0</v>
      </c>
      <c r="N605" s="5" t="s">
        <v>66</v>
      </c>
      <c r="O605" s="31">
        <v>42461.6452971065</v>
      </c>
      <c r="P605" s="32">
        <v>42462.2601161227</v>
      </c>
      <c r="Q605" s="28" t="s">
        <v>37</v>
      </c>
      <c r="R605" s="29" t="s">
        <v>37</v>
      </c>
      <c r="S605" s="28" t="s">
        <v>76</v>
      </c>
      <c r="T605" s="28" t="s">
        <v>37</v>
      </c>
      <c r="U605" s="5" t="s">
        <v>37</v>
      </c>
      <c r="V605" s="28" t="s">
        <v>487</v>
      </c>
      <c r="W605" s="7" t="s">
        <v>37</v>
      </c>
      <c r="X605" s="7" t="s">
        <v>37</v>
      </c>
      <c r="Y605" s="5" t="s">
        <v>37</v>
      </c>
      <c r="Z605" s="5" t="s">
        <v>37</v>
      </c>
      <c r="AA605" s="6" t="s">
        <v>37</v>
      </c>
      <c r="AB605" s="6" t="s">
        <v>37</v>
      </c>
      <c r="AC605" s="6" t="s">
        <v>37</v>
      </c>
      <c r="AD605" s="6" t="s">
        <v>37</v>
      </c>
      <c r="AE605" s="6" t="s">
        <v>37</v>
      </c>
    </row>
    <row r="606">
      <c r="A606" s="28" t="s">
        <v>1924</v>
      </c>
      <c r="B606" s="6" t="s">
        <v>1925</v>
      </c>
      <c r="C606" s="6" t="s">
        <v>1213</v>
      </c>
      <c r="D606" s="7" t="s">
        <v>1922</v>
      </c>
      <c r="E606" s="28" t="s">
        <v>1923</v>
      </c>
      <c r="F606" s="5" t="s">
        <v>253</v>
      </c>
      <c r="G606" s="6" t="s">
        <v>37</v>
      </c>
      <c r="H606" s="6" t="s">
        <v>37</v>
      </c>
      <c r="I606" s="6" t="s">
        <v>37</v>
      </c>
      <c r="J606" s="8" t="s">
        <v>582</v>
      </c>
      <c r="K606" s="5" t="s">
        <v>583</v>
      </c>
      <c r="L606" s="7" t="s">
        <v>584</v>
      </c>
      <c r="M606" s="9">
        <v>0</v>
      </c>
      <c r="N606" s="5" t="s">
        <v>57</v>
      </c>
      <c r="O606" s="31">
        <v>42461.6452971875</v>
      </c>
      <c r="P606" s="32">
        <v>42462.260116169</v>
      </c>
      <c r="Q606" s="28" t="s">
        <v>37</v>
      </c>
      <c r="R606" s="29" t="s">
        <v>37</v>
      </c>
      <c r="S606" s="28" t="s">
        <v>76</v>
      </c>
      <c r="T606" s="28" t="s">
        <v>37</v>
      </c>
      <c r="U606" s="5" t="s">
        <v>37</v>
      </c>
      <c r="V606" s="28" t="s">
        <v>487</v>
      </c>
      <c r="W606" s="7" t="s">
        <v>37</v>
      </c>
      <c r="X606" s="7" t="s">
        <v>37</v>
      </c>
      <c r="Y606" s="5" t="s">
        <v>37</v>
      </c>
      <c r="Z606" s="5" t="s">
        <v>37</v>
      </c>
      <c r="AA606" s="6" t="s">
        <v>37</v>
      </c>
      <c r="AB606" s="6" t="s">
        <v>37</v>
      </c>
      <c r="AC606" s="6" t="s">
        <v>37</v>
      </c>
      <c r="AD606" s="6" t="s">
        <v>37</v>
      </c>
      <c r="AE606" s="6" t="s">
        <v>37</v>
      </c>
    </row>
    <row r="607">
      <c r="A607" s="28" t="s">
        <v>1926</v>
      </c>
      <c r="B607" s="6" t="s">
        <v>1927</v>
      </c>
      <c r="C607" s="6" t="s">
        <v>1213</v>
      </c>
      <c r="D607" s="7" t="s">
        <v>1922</v>
      </c>
      <c r="E607" s="28" t="s">
        <v>1923</v>
      </c>
      <c r="F607" s="5" t="s">
        <v>253</v>
      </c>
      <c r="G607" s="6" t="s">
        <v>37</v>
      </c>
      <c r="H607" s="6" t="s">
        <v>37</v>
      </c>
      <c r="I607" s="6" t="s">
        <v>37</v>
      </c>
      <c r="J607" s="8" t="s">
        <v>582</v>
      </c>
      <c r="K607" s="5" t="s">
        <v>583</v>
      </c>
      <c r="L607" s="7" t="s">
        <v>584</v>
      </c>
      <c r="M607" s="9">
        <v>0</v>
      </c>
      <c r="N607" s="5" t="s">
        <v>66</v>
      </c>
      <c r="O607" s="31">
        <v>42461.6452973032</v>
      </c>
      <c r="P607" s="32">
        <v>42462.2601162037</v>
      </c>
      <c r="Q607" s="28" t="s">
        <v>37</v>
      </c>
      <c r="R607" s="29" t="s">
        <v>37</v>
      </c>
      <c r="S607" s="28" t="s">
        <v>76</v>
      </c>
      <c r="T607" s="28" t="s">
        <v>37</v>
      </c>
      <c r="U607" s="5" t="s">
        <v>37</v>
      </c>
      <c r="V607" s="28" t="s">
        <v>487</v>
      </c>
      <c r="W607" s="7" t="s">
        <v>37</v>
      </c>
      <c r="X607" s="7" t="s">
        <v>37</v>
      </c>
      <c r="Y607" s="5" t="s">
        <v>37</v>
      </c>
      <c r="Z607" s="5" t="s">
        <v>37</v>
      </c>
      <c r="AA607" s="6" t="s">
        <v>37</v>
      </c>
      <c r="AB607" s="6" t="s">
        <v>37</v>
      </c>
      <c r="AC607" s="6" t="s">
        <v>37</v>
      </c>
      <c r="AD607" s="6" t="s">
        <v>37</v>
      </c>
      <c r="AE607" s="6" t="s">
        <v>37</v>
      </c>
    </row>
    <row r="608">
      <c r="A608" s="28" t="s">
        <v>1928</v>
      </c>
      <c r="B608" s="6" t="s">
        <v>1929</v>
      </c>
      <c r="C608" s="6" t="s">
        <v>1213</v>
      </c>
      <c r="D608" s="7" t="s">
        <v>1922</v>
      </c>
      <c r="E608" s="28" t="s">
        <v>1923</v>
      </c>
      <c r="F608" s="5" t="s">
        <v>253</v>
      </c>
      <c r="G608" s="6" t="s">
        <v>37</v>
      </c>
      <c r="H608" s="6" t="s">
        <v>37</v>
      </c>
      <c r="I608" s="6" t="s">
        <v>37</v>
      </c>
      <c r="J608" s="8" t="s">
        <v>577</v>
      </c>
      <c r="K608" s="5" t="s">
        <v>578</v>
      </c>
      <c r="L608" s="7" t="s">
        <v>579</v>
      </c>
      <c r="M608" s="9">
        <v>0</v>
      </c>
      <c r="N608" s="5" t="s">
        <v>57</v>
      </c>
      <c r="O608" s="31">
        <v>42461.6452973727</v>
      </c>
      <c r="P608" s="32">
        <v>42462.2601162384</v>
      </c>
      <c r="Q608" s="28" t="s">
        <v>37</v>
      </c>
      <c r="R608" s="29" t="s">
        <v>37</v>
      </c>
      <c r="S608" s="28" t="s">
        <v>76</v>
      </c>
      <c r="T608" s="28" t="s">
        <v>37</v>
      </c>
      <c r="U608" s="5" t="s">
        <v>37</v>
      </c>
      <c r="V608" s="28" t="s">
        <v>487</v>
      </c>
      <c r="W608" s="7" t="s">
        <v>37</v>
      </c>
      <c r="X608" s="7" t="s">
        <v>37</v>
      </c>
      <c r="Y608" s="5" t="s">
        <v>37</v>
      </c>
      <c r="Z608" s="5" t="s">
        <v>37</v>
      </c>
      <c r="AA608" s="6" t="s">
        <v>37</v>
      </c>
      <c r="AB608" s="6" t="s">
        <v>37</v>
      </c>
      <c r="AC608" s="6" t="s">
        <v>37</v>
      </c>
      <c r="AD608" s="6" t="s">
        <v>37</v>
      </c>
      <c r="AE608" s="6" t="s">
        <v>37</v>
      </c>
    </row>
    <row r="609">
      <c r="A609" s="28" t="s">
        <v>1930</v>
      </c>
      <c r="B609" s="6" t="s">
        <v>1931</v>
      </c>
      <c r="C609" s="6" t="s">
        <v>1213</v>
      </c>
      <c r="D609" s="7" t="s">
        <v>1922</v>
      </c>
      <c r="E609" s="28" t="s">
        <v>1923</v>
      </c>
      <c r="F609" s="5" t="s">
        <v>253</v>
      </c>
      <c r="G609" s="6" t="s">
        <v>37</v>
      </c>
      <c r="H609" s="6" t="s">
        <v>37</v>
      </c>
      <c r="I609" s="6" t="s">
        <v>37</v>
      </c>
      <c r="J609" s="8" t="s">
        <v>492</v>
      </c>
      <c r="K609" s="5" t="s">
        <v>493</v>
      </c>
      <c r="L609" s="7" t="s">
        <v>494</v>
      </c>
      <c r="M609" s="9">
        <v>0</v>
      </c>
      <c r="N609" s="5" t="s">
        <v>66</v>
      </c>
      <c r="O609" s="31">
        <v>42461.6452974537</v>
      </c>
      <c r="P609" s="32">
        <v>42462.2601162847</v>
      </c>
      <c r="Q609" s="28" t="s">
        <v>37</v>
      </c>
      <c r="R609" s="29" t="s">
        <v>37</v>
      </c>
      <c r="S609" s="28" t="s">
        <v>76</v>
      </c>
      <c r="T609" s="28" t="s">
        <v>37</v>
      </c>
      <c r="U609" s="5" t="s">
        <v>37</v>
      </c>
      <c r="V609" s="28" t="s">
        <v>487</v>
      </c>
      <c r="W609" s="7" t="s">
        <v>37</v>
      </c>
      <c r="X609" s="7" t="s">
        <v>37</v>
      </c>
      <c r="Y609" s="5" t="s">
        <v>37</v>
      </c>
      <c r="Z609" s="5" t="s">
        <v>37</v>
      </c>
      <c r="AA609" s="6" t="s">
        <v>37</v>
      </c>
      <c r="AB609" s="6" t="s">
        <v>37</v>
      </c>
      <c r="AC609" s="6" t="s">
        <v>37</v>
      </c>
      <c r="AD609" s="6" t="s">
        <v>37</v>
      </c>
      <c r="AE609" s="6" t="s">
        <v>37</v>
      </c>
    </row>
    <row r="610">
      <c r="A610" s="28" t="s">
        <v>1932</v>
      </c>
      <c r="B610" s="6" t="s">
        <v>1933</v>
      </c>
      <c r="C610" s="6" t="s">
        <v>1213</v>
      </c>
      <c r="D610" s="7" t="s">
        <v>1922</v>
      </c>
      <c r="E610" s="28" t="s">
        <v>1923</v>
      </c>
      <c r="F610" s="5" t="s">
        <v>253</v>
      </c>
      <c r="G610" s="6" t="s">
        <v>37</v>
      </c>
      <c r="H610" s="6" t="s">
        <v>37</v>
      </c>
      <c r="I610" s="6" t="s">
        <v>37</v>
      </c>
      <c r="J610" s="8" t="s">
        <v>502</v>
      </c>
      <c r="K610" s="5" t="s">
        <v>503</v>
      </c>
      <c r="L610" s="7" t="s">
        <v>504</v>
      </c>
      <c r="M610" s="9">
        <v>0</v>
      </c>
      <c r="N610" s="5" t="s">
        <v>57</v>
      </c>
      <c r="O610" s="31">
        <v>42461.6452975347</v>
      </c>
      <c r="P610" s="32">
        <v>42462.2601156597</v>
      </c>
      <c r="Q610" s="28" t="s">
        <v>37</v>
      </c>
      <c r="R610" s="29" t="s">
        <v>37</v>
      </c>
      <c r="S610" s="28" t="s">
        <v>76</v>
      </c>
      <c r="T610" s="28" t="s">
        <v>37</v>
      </c>
      <c r="U610" s="5" t="s">
        <v>37</v>
      </c>
      <c r="V610" s="28" t="s">
        <v>487</v>
      </c>
      <c r="W610" s="7" t="s">
        <v>37</v>
      </c>
      <c r="X610" s="7" t="s">
        <v>37</v>
      </c>
      <c r="Y610" s="5" t="s">
        <v>37</v>
      </c>
      <c r="Z610" s="5" t="s">
        <v>37</v>
      </c>
      <c r="AA610" s="6" t="s">
        <v>37</v>
      </c>
      <c r="AB610" s="6" t="s">
        <v>37</v>
      </c>
      <c r="AC610" s="6" t="s">
        <v>37</v>
      </c>
      <c r="AD610" s="6" t="s">
        <v>37</v>
      </c>
      <c r="AE610" s="6" t="s">
        <v>37</v>
      </c>
    </row>
    <row r="611">
      <c r="A611" s="28" t="s">
        <v>1934</v>
      </c>
      <c r="B611" s="6" t="s">
        <v>1935</v>
      </c>
      <c r="C611" s="6" t="s">
        <v>1213</v>
      </c>
      <c r="D611" s="7" t="s">
        <v>1922</v>
      </c>
      <c r="E611" s="28" t="s">
        <v>1923</v>
      </c>
      <c r="F611" s="5" t="s">
        <v>253</v>
      </c>
      <c r="G611" s="6" t="s">
        <v>37</v>
      </c>
      <c r="H611" s="6" t="s">
        <v>37</v>
      </c>
      <c r="I611" s="6" t="s">
        <v>37</v>
      </c>
      <c r="J611" s="8" t="s">
        <v>507</v>
      </c>
      <c r="K611" s="5" t="s">
        <v>508</v>
      </c>
      <c r="L611" s="7" t="s">
        <v>509</v>
      </c>
      <c r="M611" s="9">
        <v>0</v>
      </c>
      <c r="N611" s="5" t="s">
        <v>57</v>
      </c>
      <c r="O611" s="31">
        <v>42461.6452976505</v>
      </c>
      <c r="P611" s="32">
        <v>42462.2601157755</v>
      </c>
      <c r="Q611" s="28" t="s">
        <v>37</v>
      </c>
      <c r="R611" s="29" t="s">
        <v>37</v>
      </c>
      <c r="S611" s="28" t="s">
        <v>76</v>
      </c>
      <c r="T611" s="28" t="s">
        <v>37</v>
      </c>
      <c r="U611" s="5" t="s">
        <v>37</v>
      </c>
      <c r="V611" s="28" t="s">
        <v>487</v>
      </c>
      <c r="W611" s="7" t="s">
        <v>37</v>
      </c>
      <c r="X611" s="7" t="s">
        <v>37</v>
      </c>
      <c r="Y611" s="5" t="s">
        <v>37</v>
      </c>
      <c r="Z611" s="5" t="s">
        <v>37</v>
      </c>
      <c r="AA611" s="6" t="s">
        <v>37</v>
      </c>
      <c r="AB611" s="6" t="s">
        <v>37</v>
      </c>
      <c r="AC611" s="6" t="s">
        <v>37</v>
      </c>
      <c r="AD611" s="6" t="s">
        <v>37</v>
      </c>
      <c r="AE611" s="6" t="s">
        <v>37</v>
      </c>
    </row>
    <row r="612">
      <c r="A612" s="28" t="s">
        <v>1936</v>
      </c>
      <c r="B612" s="6" t="s">
        <v>1937</v>
      </c>
      <c r="C612" s="6" t="s">
        <v>1213</v>
      </c>
      <c r="D612" s="7" t="s">
        <v>1922</v>
      </c>
      <c r="E612" s="28" t="s">
        <v>1923</v>
      </c>
      <c r="F612" s="5" t="s">
        <v>253</v>
      </c>
      <c r="G612" s="6" t="s">
        <v>37</v>
      </c>
      <c r="H612" s="6" t="s">
        <v>37</v>
      </c>
      <c r="I612" s="6" t="s">
        <v>37</v>
      </c>
      <c r="J612" s="8" t="s">
        <v>781</v>
      </c>
      <c r="K612" s="5" t="s">
        <v>782</v>
      </c>
      <c r="L612" s="7" t="s">
        <v>783</v>
      </c>
      <c r="M612" s="9">
        <v>0</v>
      </c>
      <c r="N612" s="5" t="s">
        <v>66</v>
      </c>
      <c r="O612" s="31">
        <v>42461.6452977199</v>
      </c>
      <c r="P612" s="32">
        <v>42462.2601158218</v>
      </c>
      <c r="Q612" s="28" t="s">
        <v>37</v>
      </c>
      <c r="R612" s="29" t="s">
        <v>37</v>
      </c>
      <c r="S612" s="28" t="s">
        <v>76</v>
      </c>
      <c r="T612" s="28" t="s">
        <v>37</v>
      </c>
      <c r="U612" s="5" t="s">
        <v>37</v>
      </c>
      <c r="V612" s="28" t="s">
        <v>487</v>
      </c>
      <c r="W612" s="7" t="s">
        <v>37</v>
      </c>
      <c r="X612" s="7" t="s">
        <v>37</v>
      </c>
      <c r="Y612" s="5" t="s">
        <v>37</v>
      </c>
      <c r="Z612" s="5" t="s">
        <v>37</v>
      </c>
      <c r="AA612" s="6" t="s">
        <v>37</v>
      </c>
      <c r="AB612" s="6" t="s">
        <v>37</v>
      </c>
      <c r="AC612" s="6" t="s">
        <v>37</v>
      </c>
      <c r="AD612" s="6" t="s">
        <v>37</v>
      </c>
      <c r="AE612" s="6" t="s">
        <v>37</v>
      </c>
    </row>
    <row r="613">
      <c r="A613" s="28" t="s">
        <v>1938</v>
      </c>
      <c r="B613" s="6" t="s">
        <v>1939</v>
      </c>
      <c r="C613" s="6" t="s">
        <v>1213</v>
      </c>
      <c r="D613" s="7" t="s">
        <v>1922</v>
      </c>
      <c r="E613" s="28" t="s">
        <v>1923</v>
      </c>
      <c r="F613" s="5" t="s">
        <v>253</v>
      </c>
      <c r="G613" s="6" t="s">
        <v>37</v>
      </c>
      <c r="H613" s="6" t="s">
        <v>37</v>
      </c>
      <c r="I613" s="6" t="s">
        <v>37</v>
      </c>
      <c r="J613" s="8" t="s">
        <v>1703</v>
      </c>
      <c r="K613" s="5" t="s">
        <v>1704</v>
      </c>
      <c r="L613" s="7" t="s">
        <v>1705</v>
      </c>
      <c r="M613" s="9">
        <v>0</v>
      </c>
      <c r="N613" s="5" t="s">
        <v>57</v>
      </c>
      <c r="O613" s="31">
        <v>42461.6452978009</v>
      </c>
      <c r="P613" s="32">
        <v>42462.2601159722</v>
      </c>
      <c r="Q613" s="28" t="s">
        <v>37</v>
      </c>
      <c r="R613" s="29" t="s">
        <v>37</v>
      </c>
      <c r="S613" s="28" t="s">
        <v>76</v>
      </c>
      <c r="T613" s="28" t="s">
        <v>37</v>
      </c>
      <c r="U613" s="5" t="s">
        <v>37</v>
      </c>
      <c r="V613" s="28" t="s">
        <v>487</v>
      </c>
      <c r="W613" s="7" t="s">
        <v>37</v>
      </c>
      <c r="X613" s="7" t="s">
        <v>37</v>
      </c>
      <c r="Y613" s="5" t="s">
        <v>37</v>
      </c>
      <c r="Z613" s="5" t="s">
        <v>37</v>
      </c>
      <c r="AA613" s="6" t="s">
        <v>37</v>
      </c>
      <c r="AB613" s="6" t="s">
        <v>37</v>
      </c>
      <c r="AC613" s="6" t="s">
        <v>37</v>
      </c>
      <c r="AD613" s="6" t="s">
        <v>37</v>
      </c>
      <c r="AE613" s="6" t="s">
        <v>37</v>
      </c>
    </row>
    <row r="614">
      <c r="A614" s="28" t="s">
        <v>1940</v>
      </c>
      <c r="B614" s="6" t="s">
        <v>1941</v>
      </c>
      <c r="C614" s="6" t="s">
        <v>1213</v>
      </c>
      <c r="D614" s="7" t="s">
        <v>1922</v>
      </c>
      <c r="E614" s="28" t="s">
        <v>1923</v>
      </c>
      <c r="F614" s="5" t="s">
        <v>253</v>
      </c>
      <c r="G614" s="6" t="s">
        <v>37</v>
      </c>
      <c r="H614" s="6" t="s">
        <v>37</v>
      </c>
      <c r="I614" s="6" t="s">
        <v>37</v>
      </c>
      <c r="J614" s="8" t="s">
        <v>484</v>
      </c>
      <c r="K614" s="5" t="s">
        <v>485</v>
      </c>
      <c r="L614" s="7" t="s">
        <v>486</v>
      </c>
      <c r="M614" s="9">
        <v>0</v>
      </c>
      <c r="N614" s="5" t="s">
        <v>66</v>
      </c>
      <c r="O614" s="31">
        <v>42461.6452978819</v>
      </c>
      <c r="P614" s="32">
        <v>42462.2601160532</v>
      </c>
      <c r="Q614" s="28" t="s">
        <v>37</v>
      </c>
      <c r="R614" s="29" t="s">
        <v>37</v>
      </c>
      <c r="S614" s="28" t="s">
        <v>76</v>
      </c>
      <c r="T614" s="28" t="s">
        <v>37</v>
      </c>
      <c r="U614" s="5" t="s">
        <v>37</v>
      </c>
      <c r="V614" s="28" t="s">
        <v>487</v>
      </c>
      <c r="W614" s="7" t="s">
        <v>37</v>
      </c>
      <c r="X614" s="7" t="s">
        <v>37</v>
      </c>
      <c r="Y614" s="5" t="s">
        <v>37</v>
      </c>
      <c r="Z614" s="5" t="s">
        <v>37</v>
      </c>
      <c r="AA614" s="6" t="s">
        <v>37</v>
      </c>
      <c r="AB614" s="6" t="s">
        <v>37</v>
      </c>
      <c r="AC614" s="6" t="s">
        <v>37</v>
      </c>
      <c r="AD614" s="6" t="s">
        <v>37</v>
      </c>
      <c r="AE614" s="6" t="s">
        <v>37</v>
      </c>
    </row>
    <row r="615">
      <c r="A615" s="28" t="s">
        <v>1942</v>
      </c>
      <c r="B615" s="6" t="s">
        <v>1943</v>
      </c>
      <c r="C615" s="6" t="s">
        <v>1213</v>
      </c>
      <c r="D615" s="7" t="s">
        <v>1922</v>
      </c>
      <c r="E615" s="28" t="s">
        <v>1923</v>
      </c>
      <c r="F615" s="5" t="s">
        <v>253</v>
      </c>
      <c r="G615" s="6" t="s">
        <v>37</v>
      </c>
      <c r="H615" s="6" t="s">
        <v>37</v>
      </c>
      <c r="I615" s="6" t="s">
        <v>37</v>
      </c>
      <c r="J615" s="8" t="s">
        <v>587</v>
      </c>
      <c r="K615" s="5" t="s">
        <v>588</v>
      </c>
      <c r="L615" s="7" t="s">
        <v>589</v>
      </c>
      <c r="M615" s="9">
        <v>0</v>
      </c>
      <c r="N615" s="5" t="s">
        <v>57</v>
      </c>
      <c r="O615" s="31">
        <v>42461.6452979977</v>
      </c>
      <c r="P615" s="32">
        <v>42462.260116088</v>
      </c>
      <c r="Q615" s="28" t="s">
        <v>37</v>
      </c>
      <c r="R615" s="29" t="s">
        <v>37</v>
      </c>
      <c r="S615" s="28" t="s">
        <v>76</v>
      </c>
      <c r="T615" s="28" t="s">
        <v>37</v>
      </c>
      <c r="U615" s="5" t="s">
        <v>37</v>
      </c>
      <c r="V615" s="28" t="s">
        <v>487</v>
      </c>
      <c r="W615" s="7" t="s">
        <v>37</v>
      </c>
      <c r="X615" s="7" t="s">
        <v>37</v>
      </c>
      <c r="Y615" s="5" t="s">
        <v>37</v>
      </c>
      <c r="Z615" s="5" t="s">
        <v>37</v>
      </c>
      <c r="AA615" s="6" t="s">
        <v>37</v>
      </c>
      <c r="AB615" s="6" t="s">
        <v>37</v>
      </c>
      <c r="AC615" s="6" t="s">
        <v>37</v>
      </c>
      <c r="AD615" s="6" t="s">
        <v>37</v>
      </c>
      <c r="AE615" s="6" t="s">
        <v>37</v>
      </c>
    </row>
    <row r="616">
      <c r="A616" s="28" t="s">
        <v>1944</v>
      </c>
      <c r="B616" s="6" t="s">
        <v>1945</v>
      </c>
      <c r="C616" s="6" t="s">
        <v>1946</v>
      </c>
      <c r="D616" s="7" t="s">
        <v>1947</v>
      </c>
      <c r="E616" s="28" t="s">
        <v>1948</v>
      </c>
      <c r="F616" s="5" t="s">
        <v>253</v>
      </c>
      <c r="G616" s="6" t="s">
        <v>37</v>
      </c>
      <c r="H616" s="6" t="s">
        <v>37</v>
      </c>
      <c r="I616" s="6" t="s">
        <v>37</v>
      </c>
      <c r="J616" s="8" t="s">
        <v>254</v>
      </c>
      <c r="K616" s="5" t="s">
        <v>255</v>
      </c>
      <c r="L616" s="7" t="s">
        <v>256</v>
      </c>
      <c r="M616" s="9">
        <v>0</v>
      </c>
      <c r="N616" s="5" t="s">
        <v>57</v>
      </c>
      <c r="O616" s="31">
        <v>42461.6495028588</v>
      </c>
      <c r="P616" s="32">
        <v>42461.9647731481</v>
      </c>
      <c r="Q616" s="28" t="s">
        <v>37</v>
      </c>
      <c r="R616" s="29" t="s">
        <v>37</v>
      </c>
      <c r="S616" s="28" t="s">
        <v>76</v>
      </c>
      <c r="T616" s="28" t="s">
        <v>37</v>
      </c>
      <c r="U616" s="5" t="s">
        <v>37</v>
      </c>
      <c r="V616" s="28" t="s">
        <v>37</v>
      </c>
      <c r="W616" s="7" t="s">
        <v>37</v>
      </c>
      <c r="X616" s="7" t="s">
        <v>37</v>
      </c>
      <c r="Y616" s="5" t="s">
        <v>37</v>
      </c>
      <c r="Z616" s="5" t="s">
        <v>37</v>
      </c>
      <c r="AA616" s="6" t="s">
        <v>37</v>
      </c>
      <c r="AB616" s="6" t="s">
        <v>37</v>
      </c>
      <c r="AC616" s="6" t="s">
        <v>37</v>
      </c>
      <c r="AD616" s="6" t="s">
        <v>37</v>
      </c>
      <c r="AE616" s="6" t="s">
        <v>37</v>
      </c>
    </row>
    <row r="617">
      <c r="A617" s="28" t="s">
        <v>1949</v>
      </c>
      <c r="B617" s="6" t="s">
        <v>1950</v>
      </c>
      <c r="C617" s="6" t="s">
        <v>1946</v>
      </c>
      <c r="D617" s="7" t="s">
        <v>1947</v>
      </c>
      <c r="E617" s="28" t="s">
        <v>1948</v>
      </c>
      <c r="F617" s="5" t="s">
        <v>253</v>
      </c>
      <c r="G617" s="6" t="s">
        <v>483</v>
      </c>
      <c r="H617" s="6" t="s">
        <v>37</v>
      </c>
      <c r="I617" s="6" t="s">
        <v>37</v>
      </c>
      <c r="J617" s="8" t="s">
        <v>368</v>
      </c>
      <c r="K617" s="5" t="s">
        <v>369</v>
      </c>
      <c r="L617" s="7" t="s">
        <v>370</v>
      </c>
      <c r="M617" s="9">
        <v>0</v>
      </c>
      <c r="N617" s="5" t="s">
        <v>57</v>
      </c>
      <c r="O617" s="31">
        <v>42461.6518030903</v>
      </c>
      <c r="P617" s="32">
        <v>42461.9647732292</v>
      </c>
      <c r="Q617" s="28" t="s">
        <v>37</v>
      </c>
      <c r="R617" s="29" t="s">
        <v>37</v>
      </c>
      <c r="S617" s="28" t="s">
        <v>76</v>
      </c>
      <c r="T617" s="28" t="s">
        <v>37</v>
      </c>
      <c r="U617" s="5" t="s">
        <v>37</v>
      </c>
      <c r="V617" s="28" t="s">
        <v>37</v>
      </c>
      <c r="W617" s="7" t="s">
        <v>37</v>
      </c>
      <c r="X617" s="7" t="s">
        <v>37</v>
      </c>
      <c r="Y617" s="5" t="s">
        <v>37</v>
      </c>
      <c r="Z617" s="5" t="s">
        <v>37</v>
      </c>
      <c r="AA617" s="6" t="s">
        <v>37</v>
      </c>
      <c r="AB617" s="6" t="s">
        <v>37</v>
      </c>
      <c r="AC617" s="6" t="s">
        <v>37</v>
      </c>
      <c r="AD617" s="6" t="s">
        <v>37</v>
      </c>
      <c r="AE617" s="6" t="s">
        <v>37</v>
      </c>
    </row>
    <row r="618">
      <c r="A618" s="28" t="s">
        <v>1951</v>
      </c>
      <c r="B618" s="6" t="s">
        <v>1952</v>
      </c>
      <c r="C618" s="6" t="s">
        <v>1946</v>
      </c>
      <c r="D618" s="7" t="s">
        <v>1947</v>
      </c>
      <c r="E618" s="28" t="s">
        <v>1948</v>
      </c>
      <c r="F618" s="5" t="s">
        <v>253</v>
      </c>
      <c r="G618" s="6" t="s">
        <v>483</v>
      </c>
      <c r="H618" s="6" t="s">
        <v>37</v>
      </c>
      <c r="I618" s="6" t="s">
        <v>37</v>
      </c>
      <c r="J618" s="8" t="s">
        <v>530</v>
      </c>
      <c r="K618" s="5" t="s">
        <v>531</v>
      </c>
      <c r="L618" s="7" t="s">
        <v>532</v>
      </c>
      <c r="M618" s="9">
        <v>0</v>
      </c>
      <c r="N618" s="5" t="s">
        <v>57</v>
      </c>
      <c r="O618" s="31">
        <v>42461.6533114583</v>
      </c>
      <c r="P618" s="32">
        <v>42461.9647732292</v>
      </c>
      <c r="Q618" s="28" t="s">
        <v>37</v>
      </c>
      <c r="R618" s="29" t="s">
        <v>37</v>
      </c>
      <c r="S618" s="28" t="s">
        <v>76</v>
      </c>
      <c r="T618" s="28" t="s">
        <v>37</v>
      </c>
      <c r="U618" s="5" t="s">
        <v>37</v>
      </c>
      <c r="V618" s="28" t="s">
        <v>37</v>
      </c>
      <c r="W618" s="7" t="s">
        <v>37</v>
      </c>
      <c r="X618" s="7" t="s">
        <v>37</v>
      </c>
      <c r="Y618" s="5" t="s">
        <v>37</v>
      </c>
      <c r="Z618" s="5" t="s">
        <v>37</v>
      </c>
      <c r="AA618" s="6" t="s">
        <v>37</v>
      </c>
      <c r="AB618" s="6" t="s">
        <v>37</v>
      </c>
      <c r="AC618" s="6" t="s">
        <v>37</v>
      </c>
      <c r="AD618" s="6" t="s">
        <v>37</v>
      </c>
      <c r="AE618" s="6" t="s">
        <v>37</v>
      </c>
    </row>
    <row r="619">
      <c r="A619" s="28" t="s">
        <v>1953</v>
      </c>
      <c r="B619" s="6" t="s">
        <v>1954</v>
      </c>
      <c r="C619" s="6" t="s">
        <v>1946</v>
      </c>
      <c r="D619" s="7" t="s">
        <v>1947</v>
      </c>
      <c r="E619" s="28" t="s">
        <v>1948</v>
      </c>
      <c r="F619" s="5" t="s">
        <v>253</v>
      </c>
      <c r="G619" s="6" t="s">
        <v>37</v>
      </c>
      <c r="H619" s="6" t="s">
        <v>37</v>
      </c>
      <c r="I619" s="6" t="s">
        <v>37</v>
      </c>
      <c r="J619" s="8" t="s">
        <v>427</v>
      </c>
      <c r="K619" s="5" t="s">
        <v>428</v>
      </c>
      <c r="L619" s="7" t="s">
        <v>429</v>
      </c>
      <c r="M619" s="9">
        <v>0</v>
      </c>
      <c r="N619" s="5" t="s">
        <v>57</v>
      </c>
      <c r="O619" s="31">
        <v>42461.6545457176</v>
      </c>
      <c r="P619" s="32">
        <v>42461.9647732639</v>
      </c>
      <c r="Q619" s="28" t="s">
        <v>37</v>
      </c>
      <c r="R619" s="29" t="s">
        <v>37</v>
      </c>
      <c r="S619" s="28" t="s">
        <v>76</v>
      </c>
      <c r="T619" s="28" t="s">
        <v>37</v>
      </c>
      <c r="U619" s="5" t="s">
        <v>37</v>
      </c>
      <c r="V619" s="28" t="s">
        <v>37</v>
      </c>
      <c r="W619" s="7" t="s">
        <v>37</v>
      </c>
      <c r="X619" s="7" t="s">
        <v>37</v>
      </c>
      <c r="Y619" s="5" t="s">
        <v>37</v>
      </c>
      <c r="Z619" s="5" t="s">
        <v>37</v>
      </c>
      <c r="AA619" s="6" t="s">
        <v>37</v>
      </c>
      <c r="AB619" s="6" t="s">
        <v>37</v>
      </c>
      <c r="AC619" s="6" t="s">
        <v>37</v>
      </c>
      <c r="AD619" s="6" t="s">
        <v>37</v>
      </c>
      <c r="AE619" s="6" t="s">
        <v>37</v>
      </c>
    </row>
    <row r="620">
      <c r="A620" s="28" t="s">
        <v>1955</v>
      </c>
      <c r="B620" s="6" t="s">
        <v>1956</v>
      </c>
      <c r="C620" s="6" t="s">
        <v>1137</v>
      </c>
      <c r="D620" s="7" t="s">
        <v>1138</v>
      </c>
      <c r="E620" s="28" t="s">
        <v>1139</v>
      </c>
      <c r="F620" s="5" t="s">
        <v>253</v>
      </c>
      <c r="G620" s="6" t="s">
        <v>37</v>
      </c>
      <c r="H620" s="6" t="s">
        <v>37</v>
      </c>
      <c r="I620" s="6" t="s">
        <v>37</v>
      </c>
      <c r="J620" s="8" t="s">
        <v>539</v>
      </c>
      <c r="K620" s="5" t="s">
        <v>540</v>
      </c>
      <c r="L620" s="7" t="s">
        <v>541</v>
      </c>
      <c r="M620" s="9">
        <v>0</v>
      </c>
      <c r="N620" s="5" t="s">
        <v>57</v>
      </c>
      <c r="O620" s="31">
        <v>42461.6616828356</v>
      </c>
      <c r="P620" s="32">
        <v>42461.6658619213</v>
      </c>
      <c r="Q620" s="28" t="s">
        <v>37</v>
      </c>
      <c r="R620" s="29" t="s">
        <v>37</v>
      </c>
      <c r="S620" s="28" t="s">
        <v>76</v>
      </c>
      <c r="T620" s="28" t="s">
        <v>37</v>
      </c>
      <c r="U620" s="5" t="s">
        <v>37</v>
      </c>
      <c r="V620" s="28" t="s">
        <v>487</v>
      </c>
      <c r="W620" s="7" t="s">
        <v>37</v>
      </c>
      <c r="X620" s="7" t="s">
        <v>37</v>
      </c>
      <c r="Y620" s="5" t="s">
        <v>37</v>
      </c>
      <c r="Z620" s="5" t="s">
        <v>37</v>
      </c>
      <c r="AA620" s="6" t="s">
        <v>37</v>
      </c>
      <c r="AB620" s="6" t="s">
        <v>37</v>
      </c>
      <c r="AC620" s="6" t="s">
        <v>37</v>
      </c>
      <c r="AD620" s="6" t="s">
        <v>37</v>
      </c>
      <c r="AE620" s="6" t="s">
        <v>37</v>
      </c>
    </row>
    <row r="621">
      <c r="A621" s="28" t="s">
        <v>1957</v>
      </c>
      <c r="B621" s="6" t="s">
        <v>1958</v>
      </c>
      <c r="C621" s="6" t="s">
        <v>1213</v>
      </c>
      <c r="D621" s="7" t="s">
        <v>1214</v>
      </c>
      <c r="E621" s="28" t="s">
        <v>1215</v>
      </c>
      <c r="F621" s="5" t="s">
        <v>253</v>
      </c>
      <c r="G621" s="6" t="s">
        <v>37</v>
      </c>
      <c r="H621" s="6" t="s">
        <v>37</v>
      </c>
      <c r="I621" s="6" t="s">
        <v>37</v>
      </c>
      <c r="J621" s="8" t="s">
        <v>602</v>
      </c>
      <c r="K621" s="5" t="s">
        <v>603</v>
      </c>
      <c r="L621" s="7" t="s">
        <v>604</v>
      </c>
      <c r="M621" s="9">
        <v>0</v>
      </c>
      <c r="N621" s="5" t="s">
        <v>66</v>
      </c>
      <c r="O621" s="31">
        <v>42461.6635632755</v>
      </c>
      <c r="P621" s="32">
        <v>42462.2734772801</v>
      </c>
      <c r="Q621" s="28" t="s">
        <v>37</v>
      </c>
      <c r="R621" s="29" t="s">
        <v>37</v>
      </c>
      <c r="S621" s="28" t="s">
        <v>76</v>
      </c>
      <c r="T621" s="28" t="s">
        <v>37</v>
      </c>
      <c r="U621" s="5" t="s">
        <v>37</v>
      </c>
      <c r="V621" s="28" t="s">
        <v>605</v>
      </c>
      <c r="W621" s="7" t="s">
        <v>37</v>
      </c>
      <c r="X621" s="7" t="s">
        <v>37</v>
      </c>
      <c r="Y621" s="5" t="s">
        <v>37</v>
      </c>
      <c r="Z621" s="5" t="s">
        <v>37</v>
      </c>
      <c r="AA621" s="6" t="s">
        <v>37</v>
      </c>
      <c r="AB621" s="6" t="s">
        <v>37</v>
      </c>
      <c r="AC621" s="6" t="s">
        <v>37</v>
      </c>
      <c r="AD621" s="6" t="s">
        <v>37</v>
      </c>
      <c r="AE621" s="6" t="s">
        <v>37</v>
      </c>
    </row>
    <row r="622">
      <c r="A622" s="28" t="s">
        <v>1959</v>
      </c>
      <c r="B622" s="6" t="s">
        <v>1960</v>
      </c>
      <c r="C622" s="6" t="s">
        <v>1213</v>
      </c>
      <c r="D622" s="7" t="s">
        <v>1214</v>
      </c>
      <c r="E622" s="28" t="s">
        <v>1215</v>
      </c>
      <c r="F622" s="5" t="s">
        <v>253</v>
      </c>
      <c r="G622" s="6" t="s">
        <v>37</v>
      </c>
      <c r="H622" s="6" t="s">
        <v>37</v>
      </c>
      <c r="I622" s="6" t="s">
        <v>37</v>
      </c>
      <c r="J622" s="8" t="s">
        <v>254</v>
      </c>
      <c r="K622" s="5" t="s">
        <v>255</v>
      </c>
      <c r="L622" s="7" t="s">
        <v>256</v>
      </c>
      <c r="M622" s="9">
        <v>0</v>
      </c>
      <c r="N622" s="5" t="s">
        <v>57</v>
      </c>
      <c r="O622" s="31">
        <v>42461.6635633912</v>
      </c>
      <c r="P622" s="32">
        <v>42462.2432456829</v>
      </c>
      <c r="Q622" s="28" t="s">
        <v>37</v>
      </c>
      <c r="R622" s="29" t="s">
        <v>37</v>
      </c>
      <c r="S622" s="28" t="s">
        <v>76</v>
      </c>
      <c r="T622" s="28" t="s">
        <v>37</v>
      </c>
      <c r="U622" s="5" t="s">
        <v>37</v>
      </c>
      <c r="V622" s="28" t="s">
        <v>634</v>
      </c>
      <c r="W622" s="7" t="s">
        <v>37</v>
      </c>
      <c r="X622" s="7" t="s">
        <v>37</v>
      </c>
      <c r="Y622" s="5" t="s">
        <v>37</v>
      </c>
      <c r="Z622" s="5" t="s">
        <v>37</v>
      </c>
      <c r="AA622" s="6" t="s">
        <v>37</v>
      </c>
      <c r="AB622" s="6" t="s">
        <v>37</v>
      </c>
      <c r="AC622" s="6" t="s">
        <v>37</v>
      </c>
      <c r="AD622" s="6" t="s">
        <v>37</v>
      </c>
      <c r="AE622" s="6" t="s">
        <v>37</v>
      </c>
    </row>
    <row r="623">
      <c r="A623" s="28" t="s">
        <v>1961</v>
      </c>
      <c r="B623" s="6" t="s">
        <v>1962</v>
      </c>
      <c r="C623" s="6" t="s">
        <v>512</v>
      </c>
      <c r="D623" s="7" t="s">
        <v>1150</v>
      </c>
      <c r="E623" s="28" t="s">
        <v>1151</v>
      </c>
      <c r="F623" s="5" t="s">
        <v>253</v>
      </c>
      <c r="G623" s="6" t="s">
        <v>483</v>
      </c>
      <c r="H623" s="6" t="s">
        <v>37</v>
      </c>
      <c r="I623" s="6" t="s">
        <v>37</v>
      </c>
      <c r="J623" s="8" t="s">
        <v>484</v>
      </c>
      <c r="K623" s="5" t="s">
        <v>485</v>
      </c>
      <c r="L623" s="7" t="s">
        <v>486</v>
      </c>
      <c r="M623" s="9">
        <v>0</v>
      </c>
      <c r="N623" s="5" t="s">
        <v>66</v>
      </c>
      <c r="O623" s="31">
        <v>42461.6686934028</v>
      </c>
      <c r="P623" s="32">
        <v>42462.1382091782</v>
      </c>
      <c r="Q623" s="28" t="s">
        <v>37</v>
      </c>
      <c r="R623" s="29" t="s">
        <v>37</v>
      </c>
      <c r="S623" s="28" t="s">
        <v>76</v>
      </c>
      <c r="T623" s="28" t="s">
        <v>37</v>
      </c>
      <c r="U623" s="5" t="s">
        <v>37</v>
      </c>
      <c r="V623" s="28" t="s">
        <v>487</v>
      </c>
      <c r="W623" s="7" t="s">
        <v>37</v>
      </c>
      <c r="X623" s="7" t="s">
        <v>37</v>
      </c>
      <c r="Y623" s="5" t="s">
        <v>37</v>
      </c>
      <c r="Z623" s="5" t="s">
        <v>37</v>
      </c>
      <c r="AA623" s="6" t="s">
        <v>37</v>
      </c>
      <c r="AB623" s="6" t="s">
        <v>37</v>
      </c>
      <c r="AC623" s="6" t="s">
        <v>37</v>
      </c>
      <c r="AD623" s="6" t="s">
        <v>37</v>
      </c>
      <c r="AE623" s="6" t="s">
        <v>37</v>
      </c>
    </row>
    <row r="624">
      <c r="A624" s="28" t="s">
        <v>1963</v>
      </c>
      <c r="B624" s="6" t="s">
        <v>1964</v>
      </c>
      <c r="C624" s="6" t="s">
        <v>1213</v>
      </c>
      <c r="D624" s="7" t="s">
        <v>1214</v>
      </c>
      <c r="E624" s="28" t="s">
        <v>1215</v>
      </c>
      <c r="F624" s="5" t="s">
        <v>253</v>
      </c>
      <c r="G624" s="6" t="s">
        <v>37</v>
      </c>
      <c r="H624" s="6" t="s">
        <v>37</v>
      </c>
      <c r="I624" s="6" t="s">
        <v>37</v>
      </c>
      <c r="J624" s="8" t="s">
        <v>1906</v>
      </c>
      <c r="K624" s="5" t="s">
        <v>1907</v>
      </c>
      <c r="L624" s="7" t="s">
        <v>1908</v>
      </c>
      <c r="M624" s="9">
        <v>0</v>
      </c>
      <c r="N624" s="5" t="s">
        <v>49</v>
      </c>
      <c r="O624" s="31">
        <v>42461.6706960301</v>
      </c>
      <c r="P624" s="32">
        <v>42462.2432457523</v>
      </c>
      <c r="Q624" s="28" t="s">
        <v>37</v>
      </c>
      <c r="R624" s="29" t="s">
        <v>1965</v>
      </c>
      <c r="S624" s="28" t="s">
        <v>67</v>
      </c>
      <c r="T624" s="28" t="s">
        <v>37</v>
      </c>
      <c r="U624" s="5" t="s">
        <v>37</v>
      </c>
      <c r="V624" s="28" t="s">
        <v>1966</v>
      </c>
      <c r="W624" s="7" t="s">
        <v>37</v>
      </c>
      <c r="X624" s="7" t="s">
        <v>37</v>
      </c>
      <c r="Y624" s="5" t="s">
        <v>37</v>
      </c>
      <c r="Z624" s="5" t="s">
        <v>37</v>
      </c>
      <c r="AA624" s="6" t="s">
        <v>37</v>
      </c>
      <c r="AB624" s="6" t="s">
        <v>37</v>
      </c>
      <c r="AC624" s="6" t="s">
        <v>37</v>
      </c>
      <c r="AD624" s="6" t="s">
        <v>37</v>
      </c>
      <c r="AE624" s="6" t="s">
        <v>37</v>
      </c>
    </row>
    <row r="625">
      <c r="A625" s="28" t="s">
        <v>1967</v>
      </c>
      <c r="B625" s="6" t="s">
        <v>1968</v>
      </c>
      <c r="C625" s="6" t="s">
        <v>1969</v>
      </c>
      <c r="D625" s="7" t="s">
        <v>1970</v>
      </c>
      <c r="E625" s="28" t="s">
        <v>1971</v>
      </c>
      <c r="F625" s="5" t="s">
        <v>253</v>
      </c>
      <c r="G625" s="6" t="s">
        <v>483</v>
      </c>
      <c r="H625" s="6" t="s">
        <v>1972</v>
      </c>
      <c r="I625" s="6" t="s">
        <v>37</v>
      </c>
      <c r="J625" s="8" t="s">
        <v>831</v>
      </c>
      <c r="K625" s="5" t="s">
        <v>832</v>
      </c>
      <c r="L625" s="7" t="s">
        <v>833</v>
      </c>
      <c r="M625" s="9">
        <v>0</v>
      </c>
      <c r="N625" s="5" t="s">
        <v>57</v>
      </c>
      <c r="O625" s="31">
        <v>42461.6879527431</v>
      </c>
      <c r="P625" s="32">
        <v>42461.8609572917</v>
      </c>
      <c r="Q625" s="28" t="s">
        <v>37</v>
      </c>
      <c r="R625" s="29" t="s">
        <v>37</v>
      </c>
      <c r="S625" s="28" t="s">
        <v>67</v>
      </c>
      <c r="T625" s="28" t="s">
        <v>37</v>
      </c>
      <c r="U625" s="5" t="s">
        <v>37</v>
      </c>
      <c r="V625" s="28" t="s">
        <v>100</v>
      </c>
      <c r="W625" s="7" t="s">
        <v>37</v>
      </c>
      <c r="X625" s="7" t="s">
        <v>37</v>
      </c>
      <c r="Y625" s="5" t="s">
        <v>37</v>
      </c>
      <c r="Z625" s="5" t="s">
        <v>37</v>
      </c>
      <c r="AA625" s="6" t="s">
        <v>37</v>
      </c>
      <c r="AB625" s="6" t="s">
        <v>37</v>
      </c>
      <c r="AC625" s="6" t="s">
        <v>37</v>
      </c>
      <c r="AD625" s="6" t="s">
        <v>37</v>
      </c>
      <c r="AE625" s="6" t="s">
        <v>37</v>
      </c>
    </row>
    <row r="626">
      <c r="A626" s="28" t="s">
        <v>1973</v>
      </c>
      <c r="B626" s="6" t="s">
        <v>1974</v>
      </c>
      <c r="C626" s="6" t="s">
        <v>1975</v>
      </c>
      <c r="D626" s="7" t="s">
        <v>1970</v>
      </c>
      <c r="E626" s="28" t="s">
        <v>1971</v>
      </c>
      <c r="F626" s="5" t="s">
        <v>253</v>
      </c>
      <c r="G626" s="6" t="s">
        <v>483</v>
      </c>
      <c r="H626" s="6" t="s">
        <v>1976</v>
      </c>
      <c r="I626" s="6" t="s">
        <v>37</v>
      </c>
      <c r="J626" s="8" t="s">
        <v>868</v>
      </c>
      <c r="K626" s="5" t="s">
        <v>869</v>
      </c>
      <c r="L626" s="7" t="s">
        <v>870</v>
      </c>
      <c r="M626" s="9">
        <v>0</v>
      </c>
      <c r="N626" s="5" t="s">
        <v>49</v>
      </c>
      <c r="O626" s="31">
        <v>42461.6910586806</v>
      </c>
      <c r="P626" s="32">
        <v>42461.8609573727</v>
      </c>
      <c r="Q626" s="28" t="s">
        <v>37</v>
      </c>
      <c r="R626" s="29" t="s">
        <v>1977</v>
      </c>
      <c r="S626" s="28" t="s">
        <v>67</v>
      </c>
      <c r="T626" s="28" t="s">
        <v>37</v>
      </c>
      <c r="U626" s="5" t="s">
        <v>37</v>
      </c>
      <c r="V626" s="28" t="s">
        <v>100</v>
      </c>
      <c r="W626" s="7" t="s">
        <v>37</v>
      </c>
      <c r="X626" s="7" t="s">
        <v>37</v>
      </c>
      <c r="Y626" s="5" t="s">
        <v>37</v>
      </c>
      <c r="Z626" s="5" t="s">
        <v>37</v>
      </c>
      <c r="AA626" s="6" t="s">
        <v>37</v>
      </c>
      <c r="AB626" s="6" t="s">
        <v>37</v>
      </c>
      <c r="AC626" s="6" t="s">
        <v>37</v>
      </c>
      <c r="AD626" s="6" t="s">
        <v>37</v>
      </c>
      <c r="AE626" s="6" t="s">
        <v>37</v>
      </c>
    </row>
    <row r="627">
      <c r="A627" s="28" t="s">
        <v>1978</v>
      </c>
      <c r="B627" s="6" t="s">
        <v>1979</v>
      </c>
      <c r="C627" s="6" t="s">
        <v>1969</v>
      </c>
      <c r="D627" s="7" t="s">
        <v>1970</v>
      </c>
      <c r="E627" s="28" t="s">
        <v>1971</v>
      </c>
      <c r="F627" s="5" t="s">
        <v>253</v>
      </c>
      <c r="G627" s="6" t="s">
        <v>483</v>
      </c>
      <c r="H627" s="6" t="s">
        <v>1980</v>
      </c>
      <c r="I627" s="6" t="s">
        <v>37</v>
      </c>
      <c r="J627" s="8" t="s">
        <v>831</v>
      </c>
      <c r="K627" s="5" t="s">
        <v>832</v>
      </c>
      <c r="L627" s="7" t="s">
        <v>833</v>
      </c>
      <c r="M627" s="9">
        <v>0</v>
      </c>
      <c r="N627" s="5" t="s">
        <v>66</v>
      </c>
      <c r="O627" s="31">
        <v>42461.6944723032</v>
      </c>
      <c r="P627" s="32">
        <v>42461.8609574074</v>
      </c>
      <c r="Q627" s="28" t="s">
        <v>37</v>
      </c>
      <c r="R627" s="29" t="s">
        <v>37</v>
      </c>
      <c r="S627" s="28" t="s">
        <v>67</v>
      </c>
      <c r="T627" s="28" t="s">
        <v>37</v>
      </c>
      <c r="U627" s="5" t="s">
        <v>37</v>
      </c>
      <c r="V627" s="28" t="s">
        <v>100</v>
      </c>
      <c r="W627" s="7" t="s">
        <v>37</v>
      </c>
      <c r="X627" s="7" t="s">
        <v>37</v>
      </c>
      <c r="Y627" s="5" t="s">
        <v>37</v>
      </c>
      <c r="Z627" s="5" t="s">
        <v>37</v>
      </c>
      <c r="AA627" s="6" t="s">
        <v>37</v>
      </c>
      <c r="AB627" s="6" t="s">
        <v>37</v>
      </c>
      <c r="AC627" s="6" t="s">
        <v>37</v>
      </c>
      <c r="AD627" s="6" t="s">
        <v>37</v>
      </c>
      <c r="AE627" s="6" t="s">
        <v>37</v>
      </c>
    </row>
    <row r="628">
      <c r="A628" s="28" t="s">
        <v>1981</v>
      </c>
      <c r="B628" s="6" t="s">
        <v>1982</v>
      </c>
      <c r="C628" s="6" t="s">
        <v>1983</v>
      </c>
      <c r="D628" s="7" t="s">
        <v>1984</v>
      </c>
      <c r="E628" s="28" t="s">
        <v>1985</v>
      </c>
      <c r="F628" s="5" t="s">
        <v>253</v>
      </c>
      <c r="G628" s="6" t="s">
        <v>483</v>
      </c>
      <c r="H628" s="6" t="s">
        <v>1986</v>
      </c>
      <c r="I628" s="6" t="s">
        <v>37</v>
      </c>
      <c r="J628" s="8" t="s">
        <v>1576</v>
      </c>
      <c r="K628" s="5" t="s">
        <v>1577</v>
      </c>
      <c r="L628" s="7" t="s">
        <v>1578</v>
      </c>
      <c r="M628" s="9">
        <v>0</v>
      </c>
      <c r="N628" s="5" t="s">
        <v>66</v>
      </c>
      <c r="O628" s="31">
        <v>42461.6996647338</v>
      </c>
      <c r="P628" s="32">
        <v>42461.7675393866</v>
      </c>
      <c r="Q628" s="28" t="s">
        <v>37</v>
      </c>
      <c r="R628" s="29" t="s">
        <v>37</v>
      </c>
      <c r="S628" s="28" t="s">
        <v>76</v>
      </c>
      <c r="T628" s="28" t="s">
        <v>37</v>
      </c>
      <c r="U628" s="5" t="s">
        <v>37</v>
      </c>
      <c r="V628" s="28" t="s">
        <v>37</v>
      </c>
      <c r="W628" s="7" t="s">
        <v>37</v>
      </c>
      <c r="X628" s="7" t="s">
        <v>37</v>
      </c>
      <c r="Y628" s="5" t="s">
        <v>37</v>
      </c>
      <c r="Z628" s="5" t="s">
        <v>37</v>
      </c>
      <c r="AA628" s="6" t="s">
        <v>37</v>
      </c>
      <c r="AB628" s="6" t="s">
        <v>37</v>
      </c>
      <c r="AC628" s="6" t="s">
        <v>37</v>
      </c>
      <c r="AD628" s="6" t="s">
        <v>37</v>
      </c>
      <c r="AE628" s="6" t="s">
        <v>37</v>
      </c>
    </row>
    <row r="629">
      <c r="A629" s="28" t="s">
        <v>1987</v>
      </c>
      <c r="B629" s="6" t="s">
        <v>1988</v>
      </c>
      <c r="C629" s="6" t="s">
        <v>1983</v>
      </c>
      <c r="D629" s="7" t="s">
        <v>1984</v>
      </c>
      <c r="E629" s="28" t="s">
        <v>1985</v>
      </c>
      <c r="F629" s="5" t="s">
        <v>253</v>
      </c>
      <c r="G629" s="6" t="s">
        <v>367</v>
      </c>
      <c r="H629" s="6" t="s">
        <v>1989</v>
      </c>
      <c r="I629" s="6" t="s">
        <v>37</v>
      </c>
      <c r="J629" s="8" t="s">
        <v>427</v>
      </c>
      <c r="K629" s="5" t="s">
        <v>428</v>
      </c>
      <c r="L629" s="7" t="s">
        <v>429</v>
      </c>
      <c r="M629" s="9">
        <v>0</v>
      </c>
      <c r="N629" s="5" t="s">
        <v>57</v>
      </c>
      <c r="O629" s="31">
        <v>42461.7068438657</v>
      </c>
      <c r="P629" s="32">
        <v>42461.7675394329</v>
      </c>
      <c r="Q629" s="28" t="s">
        <v>37</v>
      </c>
      <c r="R629" s="29" t="s">
        <v>37</v>
      </c>
      <c r="S629" s="28" t="s">
        <v>37</v>
      </c>
      <c r="T629" s="28" t="s">
        <v>37</v>
      </c>
      <c r="U629" s="5" t="s">
        <v>37</v>
      </c>
      <c r="V629" s="28" t="s">
        <v>37</v>
      </c>
      <c r="W629" s="7" t="s">
        <v>37</v>
      </c>
      <c r="X629" s="7" t="s">
        <v>37</v>
      </c>
      <c r="Y629" s="5" t="s">
        <v>37</v>
      </c>
      <c r="Z629" s="5" t="s">
        <v>37</v>
      </c>
      <c r="AA629" s="6" t="s">
        <v>37</v>
      </c>
      <c r="AB629" s="6" t="s">
        <v>37</v>
      </c>
      <c r="AC629" s="6" t="s">
        <v>37</v>
      </c>
      <c r="AD629" s="6" t="s">
        <v>37</v>
      </c>
      <c r="AE629" s="6" t="s">
        <v>37</v>
      </c>
    </row>
    <row r="630">
      <c r="A630" s="28" t="s">
        <v>1990</v>
      </c>
      <c r="B630" s="6" t="s">
        <v>1991</v>
      </c>
      <c r="C630" s="6" t="s">
        <v>522</v>
      </c>
      <c r="D630" s="7" t="s">
        <v>1992</v>
      </c>
      <c r="E630" s="28" t="s">
        <v>1993</v>
      </c>
      <c r="F630" s="5" t="s">
        <v>53</v>
      </c>
      <c r="G630" s="6" t="s">
        <v>37</v>
      </c>
      <c r="H630" s="6" t="s">
        <v>37</v>
      </c>
      <c r="I630" s="6" t="s">
        <v>37</v>
      </c>
      <c r="J630" s="8" t="s">
        <v>554</v>
      </c>
      <c r="K630" s="5" t="s">
        <v>555</v>
      </c>
      <c r="L630" s="7" t="s">
        <v>556</v>
      </c>
      <c r="M630" s="9">
        <v>0</v>
      </c>
      <c r="N630" s="5" t="s">
        <v>66</v>
      </c>
      <c r="O630" s="31">
        <v>42461.7324943634</v>
      </c>
      <c r="P630" s="32">
        <v>42461.9113293171</v>
      </c>
      <c r="Q630" s="28" t="s">
        <v>37</v>
      </c>
      <c r="R630" s="29" t="s">
        <v>37</v>
      </c>
      <c r="S630" s="28" t="s">
        <v>37</v>
      </c>
      <c r="T630" s="28" t="s">
        <v>37</v>
      </c>
      <c r="U630" s="5" t="s">
        <v>37</v>
      </c>
      <c r="V630" s="28" t="s">
        <v>234</v>
      </c>
      <c r="W630" s="7" t="s">
        <v>37</v>
      </c>
      <c r="X630" s="7" t="s">
        <v>37</v>
      </c>
      <c r="Y630" s="5" t="s">
        <v>37</v>
      </c>
      <c r="Z630" s="5" t="s">
        <v>37</v>
      </c>
      <c r="AA630" s="6" t="s">
        <v>37</v>
      </c>
      <c r="AB630" s="6" t="s">
        <v>37</v>
      </c>
      <c r="AC630" s="6" t="s">
        <v>37</v>
      </c>
      <c r="AD630" s="6" t="s">
        <v>37</v>
      </c>
      <c r="AE630" s="6" t="s">
        <v>37</v>
      </c>
    </row>
    <row r="631">
      <c r="A631" s="28" t="s">
        <v>1994</v>
      </c>
      <c r="B631" s="6" t="s">
        <v>1995</v>
      </c>
      <c r="C631" s="6" t="s">
        <v>982</v>
      </c>
      <c r="D631" s="7" t="s">
        <v>1996</v>
      </c>
      <c r="E631" s="28" t="s">
        <v>1997</v>
      </c>
      <c r="F631" s="5" t="s">
        <v>253</v>
      </c>
      <c r="G631" s="6" t="s">
        <v>37</v>
      </c>
      <c r="H631" s="6" t="s">
        <v>37</v>
      </c>
      <c r="I631" s="6" t="s">
        <v>37</v>
      </c>
      <c r="J631" s="8" t="s">
        <v>484</v>
      </c>
      <c r="K631" s="5" t="s">
        <v>485</v>
      </c>
      <c r="L631" s="7" t="s">
        <v>486</v>
      </c>
      <c r="M631" s="9">
        <v>0</v>
      </c>
      <c r="N631" s="5" t="s">
        <v>57</v>
      </c>
      <c r="O631" s="31">
        <v>42461.7344858449</v>
      </c>
      <c r="P631" s="32">
        <v>42461.8623343403</v>
      </c>
      <c r="Q631" s="28" t="s">
        <v>37</v>
      </c>
      <c r="R631" s="29" t="s">
        <v>37</v>
      </c>
      <c r="S631" s="28" t="s">
        <v>76</v>
      </c>
      <c r="T631" s="28" t="s">
        <v>37</v>
      </c>
      <c r="U631" s="5" t="s">
        <v>37</v>
      </c>
      <c r="V631" s="28" t="s">
        <v>487</v>
      </c>
      <c r="W631" s="7" t="s">
        <v>37</v>
      </c>
      <c r="X631" s="7" t="s">
        <v>37</v>
      </c>
      <c r="Y631" s="5" t="s">
        <v>37</v>
      </c>
      <c r="Z631" s="5" t="s">
        <v>37</v>
      </c>
      <c r="AA631" s="6" t="s">
        <v>37</v>
      </c>
      <c r="AB631" s="6" t="s">
        <v>37</v>
      </c>
      <c r="AC631" s="6" t="s">
        <v>37</v>
      </c>
      <c r="AD631" s="6" t="s">
        <v>37</v>
      </c>
      <c r="AE631" s="6" t="s">
        <v>37</v>
      </c>
    </row>
    <row r="632">
      <c r="A632" s="28" t="s">
        <v>1998</v>
      </c>
      <c r="B632" s="6" t="s">
        <v>1999</v>
      </c>
      <c r="C632" s="6" t="s">
        <v>522</v>
      </c>
      <c r="D632" s="7" t="s">
        <v>2000</v>
      </c>
      <c r="E632" s="28" t="s">
        <v>2001</v>
      </c>
      <c r="F632" s="5" t="s">
        <v>253</v>
      </c>
      <c r="G632" s="6" t="s">
        <v>483</v>
      </c>
      <c r="H632" s="6" t="s">
        <v>37</v>
      </c>
      <c r="I632" s="6" t="s">
        <v>37</v>
      </c>
      <c r="J632" s="8" t="s">
        <v>484</v>
      </c>
      <c r="K632" s="5" t="s">
        <v>485</v>
      </c>
      <c r="L632" s="7" t="s">
        <v>486</v>
      </c>
      <c r="M632" s="9">
        <v>0</v>
      </c>
      <c r="N632" s="5" t="s">
        <v>66</v>
      </c>
      <c r="O632" s="31">
        <v>42461.734955706</v>
      </c>
      <c r="P632" s="32">
        <v>42462.0511982986</v>
      </c>
      <c r="Q632" s="28" t="s">
        <v>37</v>
      </c>
      <c r="R632" s="29" t="s">
        <v>37</v>
      </c>
      <c r="S632" s="28" t="s">
        <v>76</v>
      </c>
      <c r="T632" s="28" t="s">
        <v>37</v>
      </c>
      <c r="U632" s="5" t="s">
        <v>37</v>
      </c>
      <c r="V632" s="28" t="s">
        <v>487</v>
      </c>
      <c r="W632" s="7" t="s">
        <v>37</v>
      </c>
      <c r="X632" s="7" t="s">
        <v>37</v>
      </c>
      <c r="Y632" s="5" t="s">
        <v>37</v>
      </c>
      <c r="Z632" s="5" t="s">
        <v>37</v>
      </c>
      <c r="AA632" s="6" t="s">
        <v>37</v>
      </c>
      <c r="AB632" s="6" t="s">
        <v>37</v>
      </c>
      <c r="AC632" s="6" t="s">
        <v>37</v>
      </c>
      <c r="AD632" s="6" t="s">
        <v>37</v>
      </c>
      <c r="AE632" s="6" t="s">
        <v>37</v>
      </c>
    </row>
    <row r="633">
      <c r="A633" s="28" t="s">
        <v>2002</v>
      </c>
      <c r="B633" s="6" t="s">
        <v>2003</v>
      </c>
      <c r="C633" s="6" t="s">
        <v>522</v>
      </c>
      <c r="D633" s="7" t="s">
        <v>1992</v>
      </c>
      <c r="E633" s="28" t="s">
        <v>1993</v>
      </c>
      <c r="F633" s="5" t="s">
        <v>53</v>
      </c>
      <c r="G633" s="6" t="s">
        <v>37</v>
      </c>
      <c r="H633" s="6" t="s">
        <v>37</v>
      </c>
      <c r="I633" s="6" t="s">
        <v>37</v>
      </c>
      <c r="J633" s="8" t="s">
        <v>442</v>
      </c>
      <c r="K633" s="5" t="s">
        <v>443</v>
      </c>
      <c r="L633" s="7" t="s">
        <v>444</v>
      </c>
      <c r="M633" s="9">
        <v>0</v>
      </c>
      <c r="N633" s="5" t="s">
        <v>66</v>
      </c>
      <c r="O633" s="31">
        <v>42461.7369857986</v>
      </c>
      <c r="P633" s="32">
        <v>42461.9113293634</v>
      </c>
      <c r="Q633" s="28" t="s">
        <v>37</v>
      </c>
      <c r="R633" s="29" t="s">
        <v>37</v>
      </c>
      <c r="S633" s="28" t="s">
        <v>37</v>
      </c>
      <c r="T633" s="28" t="s">
        <v>37</v>
      </c>
      <c r="U633" s="5" t="s">
        <v>37</v>
      </c>
      <c r="V633" s="28" t="s">
        <v>77</v>
      </c>
      <c r="W633" s="7" t="s">
        <v>37</v>
      </c>
      <c r="X633" s="7" t="s">
        <v>37</v>
      </c>
      <c r="Y633" s="5" t="s">
        <v>37</v>
      </c>
      <c r="Z633" s="5" t="s">
        <v>37</v>
      </c>
      <c r="AA633" s="6" t="s">
        <v>37</v>
      </c>
      <c r="AB633" s="6" t="s">
        <v>37</v>
      </c>
      <c r="AC633" s="6" t="s">
        <v>37</v>
      </c>
      <c r="AD633" s="6" t="s">
        <v>37</v>
      </c>
      <c r="AE633" s="6" t="s">
        <v>37</v>
      </c>
    </row>
    <row r="634">
      <c r="A634" s="28" t="s">
        <v>2004</v>
      </c>
      <c r="B634" s="6" t="s">
        <v>2005</v>
      </c>
      <c r="C634" s="6" t="s">
        <v>2006</v>
      </c>
      <c r="D634" s="7" t="s">
        <v>1970</v>
      </c>
      <c r="E634" s="28" t="s">
        <v>1971</v>
      </c>
      <c r="F634" s="5" t="s">
        <v>263</v>
      </c>
      <c r="G634" s="6" t="s">
        <v>37</v>
      </c>
      <c r="H634" s="6" t="s">
        <v>2007</v>
      </c>
      <c r="I634" s="6" t="s">
        <v>37</v>
      </c>
      <c r="J634" s="8" t="s">
        <v>1486</v>
      </c>
      <c r="K634" s="5" t="s">
        <v>1487</v>
      </c>
      <c r="L634" s="7" t="s">
        <v>1488</v>
      </c>
      <c r="M634" s="9">
        <v>0</v>
      </c>
      <c r="N634" s="5" t="s">
        <v>57</v>
      </c>
      <c r="O634" s="31">
        <v>42461.7398131134</v>
      </c>
      <c r="P634" s="32">
        <v>42461.8609571759</v>
      </c>
      <c r="Q634" s="28" t="s">
        <v>2008</v>
      </c>
      <c r="R634" s="29" t="s">
        <v>2009</v>
      </c>
      <c r="S634" s="28" t="s">
        <v>67</v>
      </c>
      <c r="T634" s="28" t="s">
        <v>325</v>
      </c>
      <c r="U634" s="5" t="s">
        <v>269</v>
      </c>
      <c r="V634" s="28" t="s">
        <v>100</v>
      </c>
      <c r="W634" s="7" t="s">
        <v>37</v>
      </c>
      <c r="X634" s="7" t="s">
        <v>37</v>
      </c>
      <c r="Y634" s="5" t="s">
        <v>946</v>
      </c>
      <c r="Z634" s="5" t="s">
        <v>37</v>
      </c>
      <c r="AA634" s="6" t="s">
        <v>37</v>
      </c>
      <c r="AB634" s="6" t="s">
        <v>37</v>
      </c>
      <c r="AC634" s="6" t="s">
        <v>37</v>
      </c>
      <c r="AD634" s="6" t="s">
        <v>37</v>
      </c>
      <c r="AE634" s="6" t="s">
        <v>37</v>
      </c>
    </row>
    <row r="635">
      <c r="A635" s="28" t="s">
        <v>2010</v>
      </c>
      <c r="B635" s="6" t="s">
        <v>2011</v>
      </c>
      <c r="C635" s="6" t="s">
        <v>1983</v>
      </c>
      <c r="D635" s="7" t="s">
        <v>1984</v>
      </c>
      <c r="E635" s="28" t="s">
        <v>1985</v>
      </c>
      <c r="F635" s="5" t="s">
        <v>253</v>
      </c>
      <c r="G635" s="6" t="s">
        <v>367</v>
      </c>
      <c r="H635" s="6" t="s">
        <v>2012</v>
      </c>
      <c r="I635" s="6" t="s">
        <v>37</v>
      </c>
      <c r="J635" s="8" t="s">
        <v>1576</v>
      </c>
      <c r="K635" s="5" t="s">
        <v>1577</v>
      </c>
      <c r="L635" s="7" t="s">
        <v>1578</v>
      </c>
      <c r="M635" s="9">
        <v>0</v>
      </c>
      <c r="N635" s="5" t="s">
        <v>66</v>
      </c>
      <c r="O635" s="31">
        <v>42461.7452002315</v>
      </c>
      <c r="P635" s="32">
        <v>42462.1141890393</v>
      </c>
      <c r="Q635" s="28" t="s">
        <v>37</v>
      </c>
      <c r="R635" s="29" t="s">
        <v>37</v>
      </c>
      <c r="S635" s="28" t="s">
        <v>37</v>
      </c>
      <c r="T635" s="28" t="s">
        <v>37</v>
      </c>
      <c r="U635" s="5" t="s">
        <v>37</v>
      </c>
      <c r="V635" s="28" t="s">
        <v>37</v>
      </c>
      <c r="W635" s="7" t="s">
        <v>37</v>
      </c>
      <c r="X635" s="7" t="s">
        <v>37</v>
      </c>
      <c r="Y635" s="5" t="s">
        <v>37</v>
      </c>
      <c r="Z635" s="5" t="s">
        <v>37</v>
      </c>
      <c r="AA635" s="6" t="s">
        <v>37</v>
      </c>
      <c r="AB635" s="6" t="s">
        <v>37</v>
      </c>
      <c r="AC635" s="6" t="s">
        <v>37</v>
      </c>
      <c r="AD635" s="6" t="s">
        <v>37</v>
      </c>
      <c r="AE635" s="6" t="s">
        <v>37</v>
      </c>
    </row>
    <row r="636">
      <c r="A636" s="28" t="s">
        <v>2013</v>
      </c>
      <c r="B636" s="6" t="s">
        <v>2014</v>
      </c>
      <c r="C636" s="6" t="s">
        <v>1946</v>
      </c>
      <c r="D636" s="7" t="s">
        <v>1947</v>
      </c>
      <c r="E636" s="28" t="s">
        <v>1948</v>
      </c>
      <c r="F636" s="5" t="s">
        <v>263</v>
      </c>
      <c r="G636" s="6" t="s">
        <v>483</v>
      </c>
      <c r="H636" s="6" t="s">
        <v>37</v>
      </c>
      <c r="I636" s="6" t="s">
        <v>37</v>
      </c>
      <c r="J636" s="8" t="s">
        <v>1906</v>
      </c>
      <c r="K636" s="5" t="s">
        <v>1907</v>
      </c>
      <c r="L636" s="7" t="s">
        <v>1908</v>
      </c>
      <c r="M636" s="9">
        <v>0</v>
      </c>
      <c r="N636" s="5" t="s">
        <v>49</v>
      </c>
      <c r="O636" s="31">
        <v>42461.7523173264</v>
      </c>
      <c r="P636" s="32">
        <v>42461.9653190972</v>
      </c>
      <c r="Q636" s="28" t="s">
        <v>37</v>
      </c>
      <c r="R636" s="29" t="s">
        <v>2015</v>
      </c>
      <c r="S636" s="28" t="s">
        <v>67</v>
      </c>
      <c r="T636" s="28" t="s">
        <v>268</v>
      </c>
      <c r="U636" s="5" t="s">
        <v>269</v>
      </c>
      <c r="V636" s="28" t="s">
        <v>37</v>
      </c>
      <c r="W636" s="7" t="s">
        <v>37</v>
      </c>
      <c r="X636" s="7" t="s">
        <v>37</v>
      </c>
      <c r="Y636" s="5" t="s">
        <v>287</v>
      </c>
      <c r="Z636" s="5" t="s">
        <v>37</v>
      </c>
      <c r="AA636" s="6" t="s">
        <v>37</v>
      </c>
      <c r="AB636" s="6" t="s">
        <v>37</v>
      </c>
      <c r="AC636" s="6" t="s">
        <v>37</v>
      </c>
      <c r="AD636" s="6" t="s">
        <v>37</v>
      </c>
      <c r="AE636" s="6" t="s">
        <v>37</v>
      </c>
    </row>
    <row r="637">
      <c r="A637" s="28" t="s">
        <v>2016</v>
      </c>
      <c r="B637" s="6" t="s">
        <v>2017</v>
      </c>
      <c r="C637" s="6" t="s">
        <v>250</v>
      </c>
      <c r="D637" s="7" t="s">
        <v>2018</v>
      </c>
      <c r="E637" s="28" t="s">
        <v>2019</v>
      </c>
      <c r="F637" s="5" t="s">
        <v>253</v>
      </c>
      <c r="G637" s="6" t="s">
        <v>483</v>
      </c>
      <c r="H637" s="6" t="s">
        <v>37</v>
      </c>
      <c r="I637" s="6" t="s">
        <v>37</v>
      </c>
      <c r="J637" s="8" t="s">
        <v>614</v>
      </c>
      <c r="K637" s="5" t="s">
        <v>615</v>
      </c>
      <c r="L637" s="7" t="s">
        <v>616</v>
      </c>
      <c r="M637" s="9">
        <v>0</v>
      </c>
      <c r="N637" s="5" t="s">
        <v>57</v>
      </c>
      <c r="O637" s="31">
        <v>42461.7557102199</v>
      </c>
      <c r="P637" s="32">
        <v>42462.033321875</v>
      </c>
      <c r="Q637" s="28" t="s">
        <v>37</v>
      </c>
      <c r="R637" s="29" t="s">
        <v>37</v>
      </c>
      <c r="S637" s="28" t="s">
        <v>76</v>
      </c>
      <c r="T637" s="28" t="s">
        <v>37</v>
      </c>
      <c r="U637" s="5" t="s">
        <v>37</v>
      </c>
      <c r="V637" s="28" t="s">
        <v>617</v>
      </c>
      <c r="W637" s="7" t="s">
        <v>37</v>
      </c>
      <c r="X637" s="7" t="s">
        <v>37</v>
      </c>
      <c r="Y637" s="5" t="s">
        <v>37</v>
      </c>
      <c r="Z637" s="5" t="s">
        <v>37</v>
      </c>
      <c r="AA637" s="6" t="s">
        <v>37</v>
      </c>
      <c r="AB637" s="6" t="s">
        <v>37</v>
      </c>
      <c r="AC637" s="6" t="s">
        <v>37</v>
      </c>
      <c r="AD637" s="6" t="s">
        <v>37</v>
      </c>
      <c r="AE637" s="6" t="s">
        <v>37</v>
      </c>
    </row>
    <row r="638">
      <c r="A638" s="28" t="s">
        <v>2020</v>
      </c>
      <c r="B638" s="6" t="s">
        <v>2021</v>
      </c>
      <c r="C638" s="6" t="s">
        <v>250</v>
      </c>
      <c r="D638" s="7" t="s">
        <v>2018</v>
      </c>
      <c r="E638" s="28" t="s">
        <v>2019</v>
      </c>
      <c r="F638" s="5" t="s">
        <v>253</v>
      </c>
      <c r="G638" s="6" t="s">
        <v>483</v>
      </c>
      <c r="H638" s="6" t="s">
        <v>37</v>
      </c>
      <c r="I638" s="6" t="s">
        <v>37</v>
      </c>
      <c r="J638" s="8" t="s">
        <v>843</v>
      </c>
      <c r="K638" s="5" t="s">
        <v>844</v>
      </c>
      <c r="L638" s="7" t="s">
        <v>845</v>
      </c>
      <c r="M638" s="9">
        <v>0</v>
      </c>
      <c r="N638" s="5" t="s">
        <v>57</v>
      </c>
      <c r="O638" s="31">
        <v>42461.7581427894</v>
      </c>
      <c r="P638" s="32">
        <v>42462.0486810995</v>
      </c>
      <c r="Q638" s="28" t="s">
        <v>37</v>
      </c>
      <c r="R638" s="29" t="s">
        <v>37</v>
      </c>
      <c r="S638" s="28" t="s">
        <v>67</v>
      </c>
      <c r="T638" s="28" t="s">
        <v>37</v>
      </c>
      <c r="U638" s="5" t="s">
        <v>37</v>
      </c>
      <c r="V638" s="28" t="s">
        <v>100</v>
      </c>
      <c r="W638" s="7" t="s">
        <v>37</v>
      </c>
      <c r="X638" s="7" t="s">
        <v>37</v>
      </c>
      <c r="Y638" s="5" t="s">
        <v>37</v>
      </c>
      <c r="Z638" s="5" t="s">
        <v>37</v>
      </c>
      <c r="AA638" s="6" t="s">
        <v>37</v>
      </c>
      <c r="AB638" s="6" t="s">
        <v>37</v>
      </c>
      <c r="AC638" s="6" t="s">
        <v>37</v>
      </c>
      <c r="AD638" s="6" t="s">
        <v>37</v>
      </c>
      <c r="AE638" s="6" t="s">
        <v>37</v>
      </c>
    </row>
    <row r="639">
      <c r="A639" s="28" t="s">
        <v>2022</v>
      </c>
      <c r="B639" s="6" t="s">
        <v>2023</v>
      </c>
      <c r="C639" s="6" t="s">
        <v>982</v>
      </c>
      <c r="D639" s="7" t="s">
        <v>1996</v>
      </c>
      <c r="E639" s="28" t="s">
        <v>1997</v>
      </c>
      <c r="F639" s="5" t="s">
        <v>253</v>
      </c>
      <c r="G639" s="6" t="s">
        <v>37</v>
      </c>
      <c r="H639" s="6" t="s">
        <v>37</v>
      </c>
      <c r="I639" s="6" t="s">
        <v>37</v>
      </c>
      <c r="J639" s="8" t="s">
        <v>530</v>
      </c>
      <c r="K639" s="5" t="s">
        <v>531</v>
      </c>
      <c r="L639" s="7" t="s">
        <v>532</v>
      </c>
      <c r="M639" s="9">
        <v>0</v>
      </c>
      <c r="N639" s="5" t="s">
        <v>57</v>
      </c>
      <c r="O639" s="31">
        <v>42461.7614465278</v>
      </c>
      <c r="P639" s="32">
        <v>42475.5</v>
      </c>
      <c r="Q639" s="28" t="s">
        <v>37</v>
      </c>
      <c r="R639" s="29" t="s">
        <v>37</v>
      </c>
      <c r="S639" s="28" t="s">
        <v>37</v>
      </c>
      <c r="T639" s="28" t="s">
        <v>37</v>
      </c>
      <c r="U639" s="5" t="s">
        <v>37</v>
      </c>
      <c r="V639" s="28" t="s">
        <v>533</v>
      </c>
      <c r="W639" s="7" t="s">
        <v>37</v>
      </c>
      <c r="X639" s="7" t="s">
        <v>37</v>
      </c>
      <c r="Y639" s="5" t="s">
        <v>37</v>
      </c>
      <c r="Z639" s="5" t="s">
        <v>37</v>
      </c>
      <c r="AA639" s="6" t="s">
        <v>37</v>
      </c>
      <c r="AB639" s="6" t="s">
        <v>37</v>
      </c>
      <c r="AC639" s="6" t="s">
        <v>37</v>
      </c>
      <c r="AD639" s="6" t="s">
        <v>37</v>
      </c>
      <c r="AE639" s="6" t="s">
        <v>37</v>
      </c>
    </row>
    <row r="640">
      <c r="A640" s="28" t="s">
        <v>2024</v>
      </c>
      <c r="B640" s="6" t="s">
        <v>2025</v>
      </c>
      <c r="C640" s="6" t="s">
        <v>1946</v>
      </c>
      <c r="D640" s="7" t="s">
        <v>1947</v>
      </c>
      <c r="E640" s="28" t="s">
        <v>1948</v>
      </c>
      <c r="F640" s="5" t="s">
        <v>53</v>
      </c>
      <c r="G640" s="6" t="s">
        <v>483</v>
      </c>
      <c r="H640" s="6" t="s">
        <v>37</v>
      </c>
      <c r="I640" s="6" t="s">
        <v>37</v>
      </c>
      <c r="J640" s="8" t="s">
        <v>342</v>
      </c>
      <c r="K640" s="5" t="s">
        <v>63</v>
      </c>
      <c r="L640" s="7" t="s">
        <v>343</v>
      </c>
      <c r="M640" s="9">
        <v>0</v>
      </c>
      <c r="N640" s="5" t="s">
        <v>322</v>
      </c>
      <c r="O640" s="31">
        <v>42461.7614740394</v>
      </c>
      <c r="P640" s="32">
        <v>42461.9653189468</v>
      </c>
      <c r="Q640" s="28" t="s">
        <v>37</v>
      </c>
      <c r="R640" s="29" t="s">
        <v>37</v>
      </c>
      <c r="S640" s="28" t="s">
        <v>807</v>
      </c>
      <c r="T640" s="28" t="s">
        <v>268</v>
      </c>
      <c r="U640" s="5" t="s">
        <v>2026</v>
      </c>
      <c r="V640" s="28" t="s">
        <v>37</v>
      </c>
      <c r="W640" s="7" t="s">
        <v>37</v>
      </c>
      <c r="X640" s="7" t="s">
        <v>37</v>
      </c>
      <c r="Y640" s="5" t="s">
        <v>37</v>
      </c>
      <c r="Z640" s="5" t="s">
        <v>37</v>
      </c>
      <c r="AA640" s="6" t="s">
        <v>37</v>
      </c>
      <c r="AB640" s="6" t="s">
        <v>37</v>
      </c>
      <c r="AC640" s="6" t="s">
        <v>37</v>
      </c>
      <c r="AD640" s="6" t="s">
        <v>37</v>
      </c>
      <c r="AE640" s="6" t="s">
        <v>37</v>
      </c>
    </row>
    <row r="641">
      <c r="A641" s="28" t="s">
        <v>2027</v>
      </c>
      <c r="B641" s="6" t="s">
        <v>2025</v>
      </c>
      <c r="C641" s="6" t="s">
        <v>1946</v>
      </c>
      <c r="D641" s="7" t="s">
        <v>1947</v>
      </c>
      <c r="E641" s="28" t="s">
        <v>1948</v>
      </c>
      <c r="F641" s="5" t="s">
        <v>53</v>
      </c>
      <c r="G641" s="6" t="s">
        <v>483</v>
      </c>
      <c r="H641" s="6" t="s">
        <v>37</v>
      </c>
      <c r="I641" s="6" t="s">
        <v>37</v>
      </c>
      <c r="J641" s="8" t="s">
        <v>342</v>
      </c>
      <c r="K641" s="5" t="s">
        <v>63</v>
      </c>
      <c r="L641" s="7" t="s">
        <v>343</v>
      </c>
      <c r="M641" s="9">
        <v>0</v>
      </c>
      <c r="N641" s="5" t="s">
        <v>322</v>
      </c>
      <c r="O641" s="31">
        <v>42461.7632224537</v>
      </c>
      <c r="P641" s="32">
        <v>42461.9653189815</v>
      </c>
      <c r="Q641" s="28" t="s">
        <v>37</v>
      </c>
      <c r="R641" s="29" t="s">
        <v>37</v>
      </c>
      <c r="S641" s="28" t="s">
        <v>119</v>
      </c>
      <c r="T641" s="28" t="s">
        <v>268</v>
      </c>
      <c r="U641" s="5" t="s">
        <v>1372</v>
      </c>
      <c r="V641" s="28" t="s">
        <v>37</v>
      </c>
      <c r="W641" s="7" t="s">
        <v>37</v>
      </c>
      <c r="X641" s="7" t="s">
        <v>37</v>
      </c>
      <c r="Y641" s="5" t="s">
        <v>37</v>
      </c>
      <c r="Z641" s="5" t="s">
        <v>37</v>
      </c>
      <c r="AA641" s="6" t="s">
        <v>37</v>
      </c>
      <c r="AB641" s="6" t="s">
        <v>37</v>
      </c>
      <c r="AC641" s="6" t="s">
        <v>37</v>
      </c>
      <c r="AD641" s="6" t="s">
        <v>37</v>
      </c>
      <c r="AE641" s="6" t="s">
        <v>37</v>
      </c>
    </row>
    <row r="642">
      <c r="A642" s="28" t="s">
        <v>2028</v>
      </c>
      <c r="B642" s="6" t="s">
        <v>2025</v>
      </c>
      <c r="C642" s="6" t="s">
        <v>1946</v>
      </c>
      <c r="D642" s="7" t="s">
        <v>1947</v>
      </c>
      <c r="E642" s="28" t="s">
        <v>1948</v>
      </c>
      <c r="F642" s="5" t="s">
        <v>263</v>
      </c>
      <c r="G642" s="6" t="s">
        <v>483</v>
      </c>
      <c r="H642" s="6" t="s">
        <v>37</v>
      </c>
      <c r="I642" s="6" t="s">
        <v>37</v>
      </c>
      <c r="J642" s="8" t="s">
        <v>342</v>
      </c>
      <c r="K642" s="5" t="s">
        <v>63</v>
      </c>
      <c r="L642" s="7" t="s">
        <v>343</v>
      </c>
      <c r="M642" s="9">
        <v>0</v>
      </c>
      <c r="N642" s="5" t="s">
        <v>49</v>
      </c>
      <c r="O642" s="31">
        <v>42461.764324919</v>
      </c>
      <c r="P642" s="32">
        <v>42461.9653190625</v>
      </c>
      <c r="Q642" s="28" t="s">
        <v>37</v>
      </c>
      <c r="R642" s="29" t="s">
        <v>2029</v>
      </c>
      <c r="S642" s="28" t="s">
        <v>67</v>
      </c>
      <c r="T642" s="28" t="s">
        <v>268</v>
      </c>
      <c r="U642" s="5" t="s">
        <v>269</v>
      </c>
      <c r="V642" s="28" t="s">
        <v>37</v>
      </c>
      <c r="W642" s="7" t="s">
        <v>37</v>
      </c>
      <c r="X642" s="7" t="s">
        <v>37</v>
      </c>
      <c r="Y642" s="5" t="s">
        <v>287</v>
      </c>
      <c r="Z642" s="5" t="s">
        <v>37</v>
      </c>
      <c r="AA642" s="6" t="s">
        <v>37</v>
      </c>
      <c r="AB642" s="6" t="s">
        <v>37</v>
      </c>
      <c r="AC642" s="6" t="s">
        <v>37</v>
      </c>
      <c r="AD642" s="6" t="s">
        <v>37</v>
      </c>
      <c r="AE642" s="6" t="s">
        <v>37</v>
      </c>
    </row>
    <row r="643">
      <c r="A643" s="28" t="s">
        <v>2030</v>
      </c>
      <c r="B643" s="6" t="s">
        <v>2031</v>
      </c>
      <c r="C643" s="6" t="s">
        <v>522</v>
      </c>
      <c r="D643" s="7" t="s">
        <v>1992</v>
      </c>
      <c r="E643" s="28" t="s">
        <v>1993</v>
      </c>
      <c r="F643" s="5" t="s">
        <v>53</v>
      </c>
      <c r="G643" s="6" t="s">
        <v>37</v>
      </c>
      <c r="H643" s="6" t="s">
        <v>37</v>
      </c>
      <c r="I643" s="6" t="s">
        <v>37</v>
      </c>
      <c r="J643" s="8" t="s">
        <v>254</v>
      </c>
      <c r="K643" s="5" t="s">
        <v>255</v>
      </c>
      <c r="L643" s="7" t="s">
        <v>256</v>
      </c>
      <c r="M643" s="9">
        <v>0</v>
      </c>
      <c r="N643" s="5" t="s">
        <v>66</v>
      </c>
      <c r="O643" s="31">
        <v>42461.7657621528</v>
      </c>
      <c r="P643" s="32">
        <v>42461.9113293982</v>
      </c>
      <c r="Q643" s="28" t="s">
        <v>37</v>
      </c>
      <c r="R643" s="29" t="s">
        <v>37</v>
      </c>
      <c r="S643" s="28" t="s">
        <v>37</v>
      </c>
      <c r="T643" s="28" t="s">
        <v>37</v>
      </c>
      <c r="U643" s="5" t="s">
        <v>37</v>
      </c>
      <c r="V643" s="28" t="s">
        <v>634</v>
      </c>
      <c r="W643" s="7" t="s">
        <v>37</v>
      </c>
      <c r="X643" s="7" t="s">
        <v>37</v>
      </c>
      <c r="Y643" s="5" t="s">
        <v>37</v>
      </c>
      <c r="Z643" s="5" t="s">
        <v>37</v>
      </c>
      <c r="AA643" s="6" t="s">
        <v>37</v>
      </c>
      <c r="AB643" s="6" t="s">
        <v>37</v>
      </c>
      <c r="AC643" s="6" t="s">
        <v>37</v>
      </c>
      <c r="AD643" s="6" t="s">
        <v>37</v>
      </c>
      <c r="AE643" s="6" t="s">
        <v>37</v>
      </c>
    </row>
    <row r="644">
      <c r="A644" s="28" t="s">
        <v>2032</v>
      </c>
      <c r="B644" s="6" t="s">
        <v>2033</v>
      </c>
      <c r="C644" s="6" t="s">
        <v>2034</v>
      </c>
      <c r="D644" s="7" t="s">
        <v>2000</v>
      </c>
      <c r="E644" s="28" t="s">
        <v>2001</v>
      </c>
      <c r="F644" s="5" t="s">
        <v>253</v>
      </c>
      <c r="G644" s="6" t="s">
        <v>483</v>
      </c>
      <c r="H644" s="6" t="s">
        <v>37</v>
      </c>
      <c r="I644" s="6" t="s">
        <v>37</v>
      </c>
      <c r="J644" s="8" t="s">
        <v>484</v>
      </c>
      <c r="K644" s="5" t="s">
        <v>485</v>
      </c>
      <c r="L644" s="7" t="s">
        <v>486</v>
      </c>
      <c r="M644" s="9">
        <v>0</v>
      </c>
      <c r="N644" s="5" t="s">
        <v>66</v>
      </c>
      <c r="O644" s="31">
        <v>42461.7774559375</v>
      </c>
      <c r="P644" s="32">
        <v>42462.0519956829</v>
      </c>
      <c r="Q644" s="28" t="s">
        <v>37</v>
      </c>
      <c r="R644" s="29" t="s">
        <v>37</v>
      </c>
      <c r="S644" s="28" t="s">
        <v>76</v>
      </c>
      <c r="T644" s="28" t="s">
        <v>37</v>
      </c>
      <c r="U644" s="5" t="s">
        <v>37</v>
      </c>
      <c r="V644" s="28" t="s">
        <v>487</v>
      </c>
      <c r="W644" s="7" t="s">
        <v>37</v>
      </c>
      <c r="X644" s="7" t="s">
        <v>37</v>
      </c>
      <c r="Y644" s="5" t="s">
        <v>37</v>
      </c>
      <c r="Z644" s="5" t="s">
        <v>37</v>
      </c>
      <c r="AA644" s="6" t="s">
        <v>37</v>
      </c>
      <c r="AB644" s="6" t="s">
        <v>37</v>
      </c>
      <c r="AC644" s="6" t="s">
        <v>37</v>
      </c>
      <c r="AD644" s="6" t="s">
        <v>37</v>
      </c>
      <c r="AE644" s="6" t="s">
        <v>37</v>
      </c>
    </row>
    <row r="645">
      <c r="A645" s="28" t="s">
        <v>2035</v>
      </c>
      <c r="B645" s="6" t="s">
        <v>2036</v>
      </c>
      <c r="C645" s="6" t="s">
        <v>913</v>
      </c>
      <c r="D645" s="7" t="s">
        <v>2037</v>
      </c>
      <c r="E645" s="28" t="s">
        <v>2038</v>
      </c>
      <c r="F645" s="5" t="s">
        <v>253</v>
      </c>
      <c r="G645" s="6" t="s">
        <v>37</v>
      </c>
      <c r="H645" s="6" t="s">
        <v>37</v>
      </c>
      <c r="I645" s="6" t="s">
        <v>37</v>
      </c>
      <c r="J645" s="8" t="s">
        <v>1001</v>
      </c>
      <c r="K645" s="5" t="s">
        <v>1002</v>
      </c>
      <c r="L645" s="7" t="s">
        <v>1003</v>
      </c>
      <c r="M645" s="9">
        <v>0</v>
      </c>
      <c r="N645" s="5" t="s">
        <v>66</v>
      </c>
      <c r="O645" s="31">
        <v>42461.7780766204</v>
      </c>
      <c r="P645" s="32">
        <v>42461.7856386921</v>
      </c>
      <c r="Q645" s="28" t="s">
        <v>37</v>
      </c>
      <c r="R645" s="29" t="s">
        <v>37</v>
      </c>
      <c r="S645" s="28" t="s">
        <v>76</v>
      </c>
      <c r="T645" s="28" t="s">
        <v>37</v>
      </c>
      <c r="U645" s="5" t="s">
        <v>37</v>
      </c>
      <c r="V645" s="28" t="s">
        <v>1004</v>
      </c>
      <c r="W645" s="7" t="s">
        <v>37</v>
      </c>
      <c r="X645" s="7" t="s">
        <v>37</v>
      </c>
      <c r="Y645" s="5" t="s">
        <v>37</v>
      </c>
      <c r="Z645" s="5" t="s">
        <v>37</v>
      </c>
      <c r="AA645" s="6" t="s">
        <v>37</v>
      </c>
      <c r="AB645" s="6" t="s">
        <v>37</v>
      </c>
      <c r="AC645" s="6" t="s">
        <v>37</v>
      </c>
      <c r="AD645" s="6" t="s">
        <v>37</v>
      </c>
      <c r="AE645" s="6" t="s">
        <v>37</v>
      </c>
    </row>
    <row r="646">
      <c r="A646" s="28" t="s">
        <v>2039</v>
      </c>
      <c r="B646" s="6" t="s">
        <v>2040</v>
      </c>
      <c r="C646" s="6" t="s">
        <v>913</v>
      </c>
      <c r="D646" s="7" t="s">
        <v>2037</v>
      </c>
      <c r="E646" s="28" t="s">
        <v>2038</v>
      </c>
      <c r="F646" s="5" t="s">
        <v>253</v>
      </c>
      <c r="G646" s="6" t="s">
        <v>37</v>
      </c>
      <c r="H646" s="6" t="s">
        <v>37</v>
      </c>
      <c r="I646" s="6" t="s">
        <v>37</v>
      </c>
      <c r="J646" s="8" t="s">
        <v>1001</v>
      </c>
      <c r="K646" s="5" t="s">
        <v>1002</v>
      </c>
      <c r="L646" s="7" t="s">
        <v>1003</v>
      </c>
      <c r="M646" s="9">
        <v>0</v>
      </c>
      <c r="N646" s="5" t="s">
        <v>66</v>
      </c>
      <c r="O646" s="31">
        <v>42461.7780767014</v>
      </c>
      <c r="P646" s="32">
        <v>42461.7856387384</v>
      </c>
      <c r="Q646" s="28" t="s">
        <v>37</v>
      </c>
      <c r="R646" s="29" t="s">
        <v>37</v>
      </c>
      <c r="S646" s="28" t="s">
        <v>76</v>
      </c>
      <c r="T646" s="28" t="s">
        <v>37</v>
      </c>
      <c r="U646" s="5" t="s">
        <v>37</v>
      </c>
      <c r="V646" s="28" t="s">
        <v>1004</v>
      </c>
      <c r="W646" s="7" t="s">
        <v>37</v>
      </c>
      <c r="X646" s="7" t="s">
        <v>37</v>
      </c>
      <c r="Y646" s="5" t="s">
        <v>37</v>
      </c>
      <c r="Z646" s="5" t="s">
        <v>37</v>
      </c>
      <c r="AA646" s="6" t="s">
        <v>37</v>
      </c>
      <c r="AB646" s="6" t="s">
        <v>37</v>
      </c>
      <c r="AC646" s="6" t="s">
        <v>37</v>
      </c>
      <c r="AD646" s="6" t="s">
        <v>37</v>
      </c>
      <c r="AE646" s="6" t="s">
        <v>37</v>
      </c>
    </row>
    <row r="647">
      <c r="A647" s="28" t="s">
        <v>2041</v>
      </c>
      <c r="B647" s="6" t="s">
        <v>2042</v>
      </c>
      <c r="C647" s="6" t="s">
        <v>913</v>
      </c>
      <c r="D647" s="7" t="s">
        <v>2037</v>
      </c>
      <c r="E647" s="28" t="s">
        <v>2038</v>
      </c>
      <c r="F647" s="5" t="s">
        <v>253</v>
      </c>
      <c r="G647" s="6" t="s">
        <v>37</v>
      </c>
      <c r="H647" s="6" t="s">
        <v>37</v>
      </c>
      <c r="I647" s="6" t="s">
        <v>37</v>
      </c>
      <c r="J647" s="8" t="s">
        <v>1001</v>
      </c>
      <c r="K647" s="5" t="s">
        <v>1002</v>
      </c>
      <c r="L647" s="7" t="s">
        <v>1003</v>
      </c>
      <c r="M647" s="9">
        <v>0</v>
      </c>
      <c r="N647" s="5" t="s">
        <v>66</v>
      </c>
      <c r="O647" s="31">
        <v>42461.7780768171</v>
      </c>
      <c r="P647" s="32">
        <v>42461.7856387732</v>
      </c>
      <c r="Q647" s="28" t="s">
        <v>37</v>
      </c>
      <c r="R647" s="29" t="s">
        <v>37</v>
      </c>
      <c r="S647" s="28" t="s">
        <v>76</v>
      </c>
      <c r="T647" s="28" t="s">
        <v>37</v>
      </c>
      <c r="U647" s="5" t="s">
        <v>37</v>
      </c>
      <c r="V647" s="28" t="s">
        <v>1004</v>
      </c>
      <c r="W647" s="7" t="s">
        <v>37</v>
      </c>
      <c r="X647" s="7" t="s">
        <v>37</v>
      </c>
      <c r="Y647" s="5" t="s">
        <v>37</v>
      </c>
      <c r="Z647" s="5" t="s">
        <v>37</v>
      </c>
      <c r="AA647" s="6" t="s">
        <v>37</v>
      </c>
      <c r="AB647" s="6" t="s">
        <v>37</v>
      </c>
      <c r="AC647" s="6" t="s">
        <v>37</v>
      </c>
      <c r="AD647" s="6" t="s">
        <v>37</v>
      </c>
      <c r="AE647" s="6" t="s">
        <v>37</v>
      </c>
    </row>
    <row r="648">
      <c r="A648" s="28" t="s">
        <v>2043</v>
      </c>
      <c r="B648" s="6" t="s">
        <v>2044</v>
      </c>
      <c r="C648" s="6" t="s">
        <v>913</v>
      </c>
      <c r="D648" s="7" t="s">
        <v>2037</v>
      </c>
      <c r="E648" s="28" t="s">
        <v>2038</v>
      </c>
      <c r="F648" s="5" t="s">
        <v>253</v>
      </c>
      <c r="G648" s="6" t="s">
        <v>37</v>
      </c>
      <c r="H648" s="6" t="s">
        <v>37</v>
      </c>
      <c r="I648" s="6" t="s">
        <v>37</v>
      </c>
      <c r="J648" s="8" t="s">
        <v>1001</v>
      </c>
      <c r="K648" s="5" t="s">
        <v>1002</v>
      </c>
      <c r="L648" s="7" t="s">
        <v>1003</v>
      </c>
      <c r="M648" s="9">
        <v>0</v>
      </c>
      <c r="N648" s="5" t="s">
        <v>66</v>
      </c>
      <c r="O648" s="31">
        <v>42461.7780768866</v>
      </c>
      <c r="P648" s="32">
        <v>42461.7856388079</v>
      </c>
      <c r="Q648" s="28" t="s">
        <v>37</v>
      </c>
      <c r="R648" s="29" t="s">
        <v>37</v>
      </c>
      <c r="S648" s="28" t="s">
        <v>76</v>
      </c>
      <c r="T648" s="28" t="s">
        <v>37</v>
      </c>
      <c r="U648" s="5" t="s">
        <v>37</v>
      </c>
      <c r="V648" s="28" t="s">
        <v>1004</v>
      </c>
      <c r="W648" s="7" t="s">
        <v>37</v>
      </c>
      <c r="X648" s="7" t="s">
        <v>37</v>
      </c>
      <c r="Y648" s="5" t="s">
        <v>37</v>
      </c>
      <c r="Z648" s="5" t="s">
        <v>37</v>
      </c>
      <c r="AA648" s="6" t="s">
        <v>37</v>
      </c>
      <c r="AB648" s="6" t="s">
        <v>37</v>
      </c>
      <c r="AC648" s="6" t="s">
        <v>37</v>
      </c>
      <c r="AD648" s="6" t="s">
        <v>37</v>
      </c>
      <c r="AE648" s="6" t="s">
        <v>37</v>
      </c>
    </row>
    <row r="649">
      <c r="A649" s="28" t="s">
        <v>2045</v>
      </c>
      <c r="B649" s="6" t="s">
        <v>2046</v>
      </c>
      <c r="C649" s="6" t="s">
        <v>913</v>
      </c>
      <c r="D649" s="7" t="s">
        <v>2037</v>
      </c>
      <c r="E649" s="28" t="s">
        <v>2038</v>
      </c>
      <c r="F649" s="5" t="s">
        <v>253</v>
      </c>
      <c r="G649" s="6" t="s">
        <v>37</v>
      </c>
      <c r="H649" s="6" t="s">
        <v>37</v>
      </c>
      <c r="I649" s="6" t="s">
        <v>37</v>
      </c>
      <c r="J649" s="8" t="s">
        <v>1001</v>
      </c>
      <c r="K649" s="5" t="s">
        <v>1002</v>
      </c>
      <c r="L649" s="7" t="s">
        <v>1003</v>
      </c>
      <c r="M649" s="9">
        <v>0</v>
      </c>
      <c r="N649" s="5" t="s">
        <v>57</v>
      </c>
      <c r="O649" s="31">
        <v>42461.7780769676</v>
      </c>
      <c r="P649" s="32">
        <v>42461.7856388542</v>
      </c>
      <c r="Q649" s="28" t="s">
        <v>37</v>
      </c>
      <c r="R649" s="29" t="s">
        <v>37</v>
      </c>
      <c r="S649" s="28" t="s">
        <v>76</v>
      </c>
      <c r="T649" s="28" t="s">
        <v>37</v>
      </c>
      <c r="U649" s="5" t="s">
        <v>37</v>
      </c>
      <c r="V649" s="28" t="s">
        <v>1004</v>
      </c>
      <c r="W649" s="7" t="s">
        <v>37</v>
      </c>
      <c r="X649" s="7" t="s">
        <v>37</v>
      </c>
      <c r="Y649" s="5" t="s">
        <v>37</v>
      </c>
      <c r="Z649" s="5" t="s">
        <v>37</v>
      </c>
      <c r="AA649" s="6" t="s">
        <v>37</v>
      </c>
      <c r="AB649" s="6" t="s">
        <v>37</v>
      </c>
      <c r="AC649" s="6" t="s">
        <v>37</v>
      </c>
      <c r="AD649" s="6" t="s">
        <v>37</v>
      </c>
      <c r="AE649" s="6" t="s">
        <v>37</v>
      </c>
    </row>
    <row r="650">
      <c r="A650" s="28" t="s">
        <v>2047</v>
      </c>
      <c r="B650" s="6" t="s">
        <v>2048</v>
      </c>
      <c r="C650" s="6" t="s">
        <v>913</v>
      </c>
      <c r="D650" s="7" t="s">
        <v>2037</v>
      </c>
      <c r="E650" s="28" t="s">
        <v>2038</v>
      </c>
      <c r="F650" s="5" t="s">
        <v>253</v>
      </c>
      <c r="G650" s="6" t="s">
        <v>37</v>
      </c>
      <c r="H650" s="6" t="s">
        <v>37</v>
      </c>
      <c r="I650" s="6" t="s">
        <v>37</v>
      </c>
      <c r="J650" s="8" t="s">
        <v>1001</v>
      </c>
      <c r="K650" s="5" t="s">
        <v>1002</v>
      </c>
      <c r="L650" s="7" t="s">
        <v>1003</v>
      </c>
      <c r="M650" s="9">
        <v>0</v>
      </c>
      <c r="N650" s="5" t="s">
        <v>57</v>
      </c>
      <c r="O650" s="31">
        <v>42461.7780770486</v>
      </c>
      <c r="P650" s="32">
        <v>42461.7856388542</v>
      </c>
      <c r="Q650" s="28" t="s">
        <v>37</v>
      </c>
      <c r="R650" s="29" t="s">
        <v>37</v>
      </c>
      <c r="S650" s="28" t="s">
        <v>76</v>
      </c>
      <c r="T650" s="28" t="s">
        <v>37</v>
      </c>
      <c r="U650" s="5" t="s">
        <v>37</v>
      </c>
      <c r="V650" s="28" t="s">
        <v>1004</v>
      </c>
      <c r="W650" s="7" t="s">
        <v>37</v>
      </c>
      <c r="X650" s="7" t="s">
        <v>37</v>
      </c>
      <c r="Y650" s="5" t="s">
        <v>37</v>
      </c>
      <c r="Z650" s="5" t="s">
        <v>37</v>
      </c>
      <c r="AA650" s="6" t="s">
        <v>37</v>
      </c>
      <c r="AB650" s="6" t="s">
        <v>37</v>
      </c>
      <c r="AC650" s="6" t="s">
        <v>37</v>
      </c>
      <c r="AD650" s="6" t="s">
        <v>37</v>
      </c>
      <c r="AE650" s="6" t="s">
        <v>37</v>
      </c>
    </row>
    <row r="651">
      <c r="A651" s="28" t="s">
        <v>2049</v>
      </c>
      <c r="B651" s="6" t="s">
        <v>2050</v>
      </c>
      <c r="C651" s="6" t="s">
        <v>913</v>
      </c>
      <c r="D651" s="7" t="s">
        <v>2037</v>
      </c>
      <c r="E651" s="28" t="s">
        <v>2038</v>
      </c>
      <c r="F651" s="5" t="s">
        <v>253</v>
      </c>
      <c r="G651" s="6" t="s">
        <v>37</v>
      </c>
      <c r="H651" s="6" t="s">
        <v>37</v>
      </c>
      <c r="I651" s="6" t="s">
        <v>37</v>
      </c>
      <c r="J651" s="8" t="s">
        <v>484</v>
      </c>
      <c r="K651" s="5" t="s">
        <v>485</v>
      </c>
      <c r="L651" s="7" t="s">
        <v>486</v>
      </c>
      <c r="M651" s="9">
        <v>0</v>
      </c>
      <c r="N651" s="5" t="s">
        <v>66</v>
      </c>
      <c r="O651" s="31">
        <v>42461.7780771644</v>
      </c>
      <c r="P651" s="32">
        <v>42462.0418509259</v>
      </c>
      <c r="Q651" s="28" t="s">
        <v>37</v>
      </c>
      <c r="R651" s="29" t="s">
        <v>37</v>
      </c>
      <c r="S651" s="28" t="s">
        <v>76</v>
      </c>
      <c r="T651" s="28" t="s">
        <v>37</v>
      </c>
      <c r="U651" s="5" t="s">
        <v>37</v>
      </c>
      <c r="V651" s="28" t="s">
        <v>487</v>
      </c>
      <c r="W651" s="7" t="s">
        <v>37</v>
      </c>
      <c r="X651" s="7" t="s">
        <v>37</v>
      </c>
      <c r="Y651" s="5" t="s">
        <v>37</v>
      </c>
      <c r="Z651" s="5" t="s">
        <v>37</v>
      </c>
      <c r="AA651" s="6" t="s">
        <v>37</v>
      </c>
      <c r="AB651" s="6" t="s">
        <v>37</v>
      </c>
      <c r="AC651" s="6" t="s">
        <v>37</v>
      </c>
      <c r="AD651" s="6" t="s">
        <v>37</v>
      </c>
      <c r="AE651" s="6" t="s">
        <v>37</v>
      </c>
    </row>
    <row r="652">
      <c r="A652" s="28" t="s">
        <v>2051</v>
      </c>
      <c r="B652" s="6" t="s">
        <v>2052</v>
      </c>
      <c r="C652" s="6" t="s">
        <v>913</v>
      </c>
      <c r="D652" s="7" t="s">
        <v>2037</v>
      </c>
      <c r="E652" s="28" t="s">
        <v>2038</v>
      </c>
      <c r="F652" s="5" t="s">
        <v>253</v>
      </c>
      <c r="G652" s="6" t="s">
        <v>37</v>
      </c>
      <c r="H652" s="6" t="s">
        <v>37</v>
      </c>
      <c r="I652" s="6" t="s">
        <v>37</v>
      </c>
      <c r="J652" s="8" t="s">
        <v>484</v>
      </c>
      <c r="K652" s="5" t="s">
        <v>485</v>
      </c>
      <c r="L652" s="7" t="s">
        <v>486</v>
      </c>
      <c r="M652" s="9">
        <v>0</v>
      </c>
      <c r="N652" s="5" t="s">
        <v>66</v>
      </c>
      <c r="O652" s="31">
        <v>42461.7780772338</v>
      </c>
      <c r="P652" s="32">
        <v>42461.9283816319</v>
      </c>
      <c r="Q652" s="28" t="s">
        <v>37</v>
      </c>
      <c r="R652" s="29" t="s">
        <v>37</v>
      </c>
      <c r="S652" s="28" t="s">
        <v>76</v>
      </c>
      <c r="T652" s="28" t="s">
        <v>37</v>
      </c>
      <c r="U652" s="5" t="s">
        <v>37</v>
      </c>
      <c r="V652" s="28" t="s">
        <v>487</v>
      </c>
      <c r="W652" s="7" t="s">
        <v>37</v>
      </c>
      <c r="X652" s="7" t="s">
        <v>37</v>
      </c>
      <c r="Y652" s="5" t="s">
        <v>37</v>
      </c>
      <c r="Z652" s="5" t="s">
        <v>37</v>
      </c>
      <c r="AA652" s="6" t="s">
        <v>37</v>
      </c>
      <c r="AB652" s="6" t="s">
        <v>37</v>
      </c>
      <c r="AC652" s="6" t="s">
        <v>37</v>
      </c>
      <c r="AD652" s="6" t="s">
        <v>37</v>
      </c>
      <c r="AE652" s="6" t="s">
        <v>37</v>
      </c>
    </row>
    <row r="653">
      <c r="A653" s="28" t="s">
        <v>2053</v>
      </c>
      <c r="B653" s="6" t="s">
        <v>2054</v>
      </c>
      <c r="C653" s="6" t="s">
        <v>913</v>
      </c>
      <c r="D653" s="7" t="s">
        <v>2037</v>
      </c>
      <c r="E653" s="28" t="s">
        <v>2038</v>
      </c>
      <c r="F653" s="5" t="s">
        <v>253</v>
      </c>
      <c r="G653" s="6" t="s">
        <v>37</v>
      </c>
      <c r="H653" s="6" t="s">
        <v>37</v>
      </c>
      <c r="I653" s="6" t="s">
        <v>37</v>
      </c>
      <c r="J653" s="8" t="s">
        <v>484</v>
      </c>
      <c r="K653" s="5" t="s">
        <v>485</v>
      </c>
      <c r="L653" s="7" t="s">
        <v>486</v>
      </c>
      <c r="M653" s="9">
        <v>0</v>
      </c>
      <c r="N653" s="5" t="s">
        <v>66</v>
      </c>
      <c r="O653" s="31">
        <v>42461.7780773148</v>
      </c>
      <c r="P653" s="32">
        <v>42461.9283816782</v>
      </c>
      <c r="Q653" s="28" t="s">
        <v>37</v>
      </c>
      <c r="R653" s="29" t="s">
        <v>37</v>
      </c>
      <c r="S653" s="28" t="s">
        <v>76</v>
      </c>
      <c r="T653" s="28" t="s">
        <v>37</v>
      </c>
      <c r="U653" s="5" t="s">
        <v>37</v>
      </c>
      <c r="V653" s="28" t="s">
        <v>487</v>
      </c>
      <c r="W653" s="7" t="s">
        <v>37</v>
      </c>
      <c r="X653" s="7" t="s">
        <v>37</v>
      </c>
      <c r="Y653" s="5" t="s">
        <v>37</v>
      </c>
      <c r="Z653" s="5" t="s">
        <v>37</v>
      </c>
      <c r="AA653" s="6" t="s">
        <v>37</v>
      </c>
      <c r="AB653" s="6" t="s">
        <v>37</v>
      </c>
      <c r="AC653" s="6" t="s">
        <v>37</v>
      </c>
      <c r="AD653" s="6" t="s">
        <v>37</v>
      </c>
      <c r="AE653" s="6" t="s">
        <v>37</v>
      </c>
    </row>
    <row r="654">
      <c r="A654" s="28" t="s">
        <v>2055</v>
      </c>
      <c r="B654" s="6" t="s">
        <v>2056</v>
      </c>
      <c r="C654" s="6" t="s">
        <v>913</v>
      </c>
      <c r="D654" s="7" t="s">
        <v>2037</v>
      </c>
      <c r="E654" s="28" t="s">
        <v>2038</v>
      </c>
      <c r="F654" s="5" t="s">
        <v>253</v>
      </c>
      <c r="G654" s="6" t="s">
        <v>37</v>
      </c>
      <c r="H654" s="6" t="s">
        <v>37</v>
      </c>
      <c r="I654" s="6" t="s">
        <v>37</v>
      </c>
      <c r="J654" s="8" t="s">
        <v>484</v>
      </c>
      <c r="K654" s="5" t="s">
        <v>485</v>
      </c>
      <c r="L654" s="7" t="s">
        <v>486</v>
      </c>
      <c r="M654" s="9">
        <v>0</v>
      </c>
      <c r="N654" s="5" t="s">
        <v>66</v>
      </c>
      <c r="O654" s="31">
        <v>42461.7780774306</v>
      </c>
      <c r="P654" s="32">
        <v>42461.928381713</v>
      </c>
      <c r="Q654" s="28" t="s">
        <v>37</v>
      </c>
      <c r="R654" s="29" t="s">
        <v>37</v>
      </c>
      <c r="S654" s="28" t="s">
        <v>76</v>
      </c>
      <c r="T654" s="28" t="s">
        <v>37</v>
      </c>
      <c r="U654" s="5" t="s">
        <v>37</v>
      </c>
      <c r="V654" s="28" t="s">
        <v>487</v>
      </c>
      <c r="W654" s="7" t="s">
        <v>37</v>
      </c>
      <c r="X654" s="7" t="s">
        <v>37</v>
      </c>
      <c r="Y654" s="5" t="s">
        <v>37</v>
      </c>
      <c r="Z654" s="5" t="s">
        <v>37</v>
      </c>
      <c r="AA654" s="6" t="s">
        <v>37</v>
      </c>
      <c r="AB654" s="6" t="s">
        <v>37</v>
      </c>
      <c r="AC654" s="6" t="s">
        <v>37</v>
      </c>
      <c r="AD654" s="6" t="s">
        <v>37</v>
      </c>
      <c r="AE654" s="6" t="s">
        <v>37</v>
      </c>
    </row>
    <row r="655">
      <c r="A655" s="28" t="s">
        <v>2057</v>
      </c>
      <c r="B655" s="6" t="s">
        <v>2058</v>
      </c>
      <c r="C655" s="6" t="s">
        <v>913</v>
      </c>
      <c r="D655" s="7" t="s">
        <v>2037</v>
      </c>
      <c r="E655" s="28" t="s">
        <v>2038</v>
      </c>
      <c r="F655" s="5" t="s">
        <v>253</v>
      </c>
      <c r="G655" s="6" t="s">
        <v>37</v>
      </c>
      <c r="H655" s="6" t="s">
        <v>37</v>
      </c>
      <c r="I655" s="6" t="s">
        <v>37</v>
      </c>
      <c r="J655" s="8" t="s">
        <v>1703</v>
      </c>
      <c r="K655" s="5" t="s">
        <v>1704</v>
      </c>
      <c r="L655" s="7" t="s">
        <v>1705</v>
      </c>
      <c r="M655" s="9">
        <v>0</v>
      </c>
      <c r="N655" s="5" t="s">
        <v>66</v>
      </c>
      <c r="O655" s="31">
        <v>42461.7780775463</v>
      </c>
      <c r="P655" s="32">
        <v>42462.0418509606</v>
      </c>
      <c r="Q655" s="28" t="s">
        <v>37</v>
      </c>
      <c r="R655" s="29" t="s">
        <v>37</v>
      </c>
      <c r="S655" s="28" t="s">
        <v>76</v>
      </c>
      <c r="T655" s="28" t="s">
        <v>37</v>
      </c>
      <c r="U655" s="5" t="s">
        <v>37</v>
      </c>
      <c r="V655" s="28" t="s">
        <v>487</v>
      </c>
      <c r="W655" s="7" t="s">
        <v>37</v>
      </c>
      <c r="X655" s="7" t="s">
        <v>37</v>
      </c>
      <c r="Y655" s="5" t="s">
        <v>37</v>
      </c>
      <c r="Z655" s="5" t="s">
        <v>37</v>
      </c>
      <c r="AA655" s="6" t="s">
        <v>37</v>
      </c>
      <c r="AB655" s="6" t="s">
        <v>37</v>
      </c>
      <c r="AC655" s="6" t="s">
        <v>37</v>
      </c>
      <c r="AD655" s="6" t="s">
        <v>37</v>
      </c>
      <c r="AE655" s="6" t="s">
        <v>37</v>
      </c>
    </row>
    <row r="656">
      <c r="A656" s="28" t="s">
        <v>2059</v>
      </c>
      <c r="B656" s="6" t="s">
        <v>2060</v>
      </c>
      <c r="C656" s="6" t="s">
        <v>913</v>
      </c>
      <c r="D656" s="7" t="s">
        <v>2037</v>
      </c>
      <c r="E656" s="28" t="s">
        <v>2038</v>
      </c>
      <c r="F656" s="5" t="s">
        <v>253</v>
      </c>
      <c r="G656" s="6" t="s">
        <v>37</v>
      </c>
      <c r="H656" s="6" t="s">
        <v>37</v>
      </c>
      <c r="I656" s="6" t="s">
        <v>37</v>
      </c>
      <c r="J656" s="8" t="s">
        <v>781</v>
      </c>
      <c r="K656" s="5" t="s">
        <v>782</v>
      </c>
      <c r="L656" s="7" t="s">
        <v>783</v>
      </c>
      <c r="M656" s="9">
        <v>0</v>
      </c>
      <c r="N656" s="5" t="s">
        <v>66</v>
      </c>
      <c r="O656" s="31">
        <v>42461.7780776273</v>
      </c>
      <c r="P656" s="32">
        <v>42462.0418510417</v>
      </c>
      <c r="Q656" s="28" t="s">
        <v>37</v>
      </c>
      <c r="R656" s="29" t="s">
        <v>37</v>
      </c>
      <c r="S656" s="28" t="s">
        <v>76</v>
      </c>
      <c r="T656" s="28" t="s">
        <v>37</v>
      </c>
      <c r="U656" s="5" t="s">
        <v>37</v>
      </c>
      <c r="V656" s="28" t="s">
        <v>487</v>
      </c>
      <c r="W656" s="7" t="s">
        <v>37</v>
      </c>
      <c r="X656" s="7" t="s">
        <v>37</v>
      </c>
      <c r="Y656" s="5" t="s">
        <v>37</v>
      </c>
      <c r="Z656" s="5" t="s">
        <v>37</v>
      </c>
      <c r="AA656" s="6" t="s">
        <v>37</v>
      </c>
      <c r="AB656" s="6" t="s">
        <v>37</v>
      </c>
      <c r="AC656" s="6" t="s">
        <v>37</v>
      </c>
      <c r="AD656" s="6" t="s">
        <v>37</v>
      </c>
      <c r="AE656" s="6" t="s">
        <v>37</v>
      </c>
    </row>
    <row r="657">
      <c r="A657" s="28" t="s">
        <v>2061</v>
      </c>
      <c r="B657" s="6" t="s">
        <v>2062</v>
      </c>
      <c r="C657" s="6" t="s">
        <v>913</v>
      </c>
      <c r="D657" s="7" t="s">
        <v>2037</v>
      </c>
      <c r="E657" s="28" t="s">
        <v>2038</v>
      </c>
      <c r="F657" s="5" t="s">
        <v>253</v>
      </c>
      <c r="G657" s="6" t="s">
        <v>37</v>
      </c>
      <c r="H657" s="6" t="s">
        <v>37</v>
      </c>
      <c r="I657" s="6" t="s">
        <v>37</v>
      </c>
      <c r="J657" s="8" t="s">
        <v>507</v>
      </c>
      <c r="K657" s="5" t="s">
        <v>508</v>
      </c>
      <c r="L657" s="7" t="s">
        <v>509</v>
      </c>
      <c r="M657" s="9">
        <v>0</v>
      </c>
      <c r="N657" s="5" t="s">
        <v>57</v>
      </c>
      <c r="O657" s="31">
        <v>42461.7780777431</v>
      </c>
      <c r="P657" s="32">
        <v>42462.0418510764</v>
      </c>
      <c r="Q657" s="28" t="s">
        <v>37</v>
      </c>
      <c r="R657" s="29" t="s">
        <v>37</v>
      </c>
      <c r="S657" s="28" t="s">
        <v>76</v>
      </c>
      <c r="T657" s="28" t="s">
        <v>37</v>
      </c>
      <c r="U657" s="5" t="s">
        <v>37</v>
      </c>
      <c r="V657" s="28" t="s">
        <v>487</v>
      </c>
      <c r="W657" s="7" t="s">
        <v>37</v>
      </c>
      <c r="X657" s="7" t="s">
        <v>37</v>
      </c>
      <c r="Y657" s="5" t="s">
        <v>37</v>
      </c>
      <c r="Z657" s="5" t="s">
        <v>37</v>
      </c>
      <c r="AA657" s="6" t="s">
        <v>37</v>
      </c>
      <c r="AB657" s="6" t="s">
        <v>37</v>
      </c>
      <c r="AC657" s="6" t="s">
        <v>37</v>
      </c>
      <c r="AD657" s="6" t="s">
        <v>37</v>
      </c>
      <c r="AE657" s="6" t="s">
        <v>37</v>
      </c>
    </row>
    <row r="658">
      <c r="A658" s="28" t="s">
        <v>2063</v>
      </c>
      <c r="B658" s="6" t="s">
        <v>2064</v>
      </c>
      <c r="C658" s="6" t="s">
        <v>913</v>
      </c>
      <c r="D658" s="7" t="s">
        <v>2037</v>
      </c>
      <c r="E658" s="28" t="s">
        <v>2038</v>
      </c>
      <c r="F658" s="5" t="s">
        <v>253</v>
      </c>
      <c r="G658" s="6" t="s">
        <v>37</v>
      </c>
      <c r="H658" s="6" t="s">
        <v>37</v>
      </c>
      <c r="I658" s="6" t="s">
        <v>37</v>
      </c>
      <c r="J658" s="8" t="s">
        <v>587</v>
      </c>
      <c r="K658" s="5" t="s">
        <v>588</v>
      </c>
      <c r="L658" s="7" t="s">
        <v>589</v>
      </c>
      <c r="M658" s="9">
        <v>0</v>
      </c>
      <c r="N658" s="5" t="s">
        <v>57</v>
      </c>
      <c r="O658" s="31">
        <v>42461.7780778588</v>
      </c>
      <c r="P658" s="32">
        <v>42462.0418514236</v>
      </c>
      <c r="Q658" s="28" t="s">
        <v>37</v>
      </c>
      <c r="R658" s="29" t="s">
        <v>37</v>
      </c>
      <c r="S658" s="28" t="s">
        <v>76</v>
      </c>
      <c r="T658" s="28" t="s">
        <v>37</v>
      </c>
      <c r="U658" s="5" t="s">
        <v>37</v>
      </c>
      <c r="V658" s="28" t="s">
        <v>487</v>
      </c>
      <c r="W658" s="7" t="s">
        <v>37</v>
      </c>
      <c r="X658" s="7" t="s">
        <v>37</v>
      </c>
      <c r="Y658" s="5" t="s">
        <v>37</v>
      </c>
      <c r="Z658" s="5" t="s">
        <v>37</v>
      </c>
      <c r="AA658" s="6" t="s">
        <v>37</v>
      </c>
      <c r="AB658" s="6" t="s">
        <v>37</v>
      </c>
      <c r="AC658" s="6" t="s">
        <v>37</v>
      </c>
      <c r="AD658" s="6" t="s">
        <v>37</v>
      </c>
      <c r="AE658" s="6" t="s">
        <v>37</v>
      </c>
    </row>
    <row r="659">
      <c r="A659" s="28" t="s">
        <v>2065</v>
      </c>
      <c r="B659" s="6" t="s">
        <v>2066</v>
      </c>
      <c r="C659" s="6" t="s">
        <v>913</v>
      </c>
      <c r="D659" s="7" t="s">
        <v>2037</v>
      </c>
      <c r="E659" s="28" t="s">
        <v>2038</v>
      </c>
      <c r="F659" s="5" t="s">
        <v>253</v>
      </c>
      <c r="G659" s="6" t="s">
        <v>37</v>
      </c>
      <c r="H659" s="6" t="s">
        <v>37</v>
      </c>
      <c r="I659" s="6" t="s">
        <v>37</v>
      </c>
      <c r="J659" s="8" t="s">
        <v>587</v>
      </c>
      <c r="K659" s="5" t="s">
        <v>588</v>
      </c>
      <c r="L659" s="7" t="s">
        <v>589</v>
      </c>
      <c r="M659" s="9">
        <v>0</v>
      </c>
      <c r="N659" s="5" t="s">
        <v>57</v>
      </c>
      <c r="O659" s="31">
        <v>42461.7780779745</v>
      </c>
      <c r="P659" s="32">
        <v>42462.0418518866</v>
      </c>
      <c r="Q659" s="28" t="s">
        <v>37</v>
      </c>
      <c r="R659" s="29" t="s">
        <v>37</v>
      </c>
      <c r="S659" s="28" t="s">
        <v>76</v>
      </c>
      <c r="T659" s="28" t="s">
        <v>37</v>
      </c>
      <c r="U659" s="5" t="s">
        <v>37</v>
      </c>
      <c r="V659" s="28" t="s">
        <v>487</v>
      </c>
      <c r="W659" s="7" t="s">
        <v>37</v>
      </c>
      <c r="X659" s="7" t="s">
        <v>37</v>
      </c>
      <c r="Y659" s="5" t="s">
        <v>37</v>
      </c>
      <c r="Z659" s="5" t="s">
        <v>37</v>
      </c>
      <c r="AA659" s="6" t="s">
        <v>37</v>
      </c>
      <c r="AB659" s="6" t="s">
        <v>37</v>
      </c>
      <c r="AC659" s="6" t="s">
        <v>37</v>
      </c>
      <c r="AD659" s="6" t="s">
        <v>37</v>
      </c>
      <c r="AE659" s="6" t="s">
        <v>37</v>
      </c>
    </row>
    <row r="660">
      <c r="A660" s="28" t="s">
        <v>2067</v>
      </c>
      <c r="B660" s="6" t="s">
        <v>2068</v>
      </c>
      <c r="C660" s="6" t="s">
        <v>913</v>
      </c>
      <c r="D660" s="7" t="s">
        <v>2037</v>
      </c>
      <c r="E660" s="28" t="s">
        <v>2038</v>
      </c>
      <c r="F660" s="5" t="s">
        <v>253</v>
      </c>
      <c r="G660" s="6" t="s">
        <v>37</v>
      </c>
      <c r="H660" s="6" t="s">
        <v>37</v>
      </c>
      <c r="I660" s="6" t="s">
        <v>37</v>
      </c>
      <c r="J660" s="8" t="s">
        <v>587</v>
      </c>
      <c r="K660" s="5" t="s">
        <v>588</v>
      </c>
      <c r="L660" s="7" t="s">
        <v>589</v>
      </c>
      <c r="M660" s="9">
        <v>0</v>
      </c>
      <c r="N660" s="5" t="s">
        <v>57</v>
      </c>
      <c r="O660" s="31">
        <v>42461.7780780903</v>
      </c>
      <c r="P660" s="32">
        <v>42461.9283817477</v>
      </c>
      <c r="Q660" s="28" t="s">
        <v>37</v>
      </c>
      <c r="R660" s="29" t="s">
        <v>37</v>
      </c>
      <c r="S660" s="28" t="s">
        <v>76</v>
      </c>
      <c r="T660" s="28" t="s">
        <v>37</v>
      </c>
      <c r="U660" s="5" t="s">
        <v>37</v>
      </c>
      <c r="V660" s="28" t="s">
        <v>487</v>
      </c>
      <c r="W660" s="7" t="s">
        <v>37</v>
      </c>
      <c r="X660" s="7" t="s">
        <v>37</v>
      </c>
      <c r="Y660" s="5" t="s">
        <v>37</v>
      </c>
      <c r="Z660" s="5" t="s">
        <v>37</v>
      </c>
      <c r="AA660" s="6" t="s">
        <v>37</v>
      </c>
      <c r="AB660" s="6" t="s">
        <v>37</v>
      </c>
      <c r="AC660" s="6" t="s">
        <v>37</v>
      </c>
      <c r="AD660" s="6" t="s">
        <v>37</v>
      </c>
      <c r="AE660" s="6" t="s">
        <v>37</v>
      </c>
    </row>
    <row r="661">
      <c r="A661" s="28" t="s">
        <v>2069</v>
      </c>
      <c r="B661" s="6" t="s">
        <v>2070</v>
      </c>
      <c r="C661" s="6" t="s">
        <v>913</v>
      </c>
      <c r="D661" s="7" t="s">
        <v>2037</v>
      </c>
      <c r="E661" s="28" t="s">
        <v>2038</v>
      </c>
      <c r="F661" s="5" t="s">
        <v>253</v>
      </c>
      <c r="G661" s="6" t="s">
        <v>37</v>
      </c>
      <c r="H661" s="6" t="s">
        <v>37</v>
      </c>
      <c r="I661" s="6" t="s">
        <v>37</v>
      </c>
      <c r="J661" s="8" t="s">
        <v>539</v>
      </c>
      <c r="K661" s="5" t="s">
        <v>540</v>
      </c>
      <c r="L661" s="7" t="s">
        <v>541</v>
      </c>
      <c r="M661" s="9">
        <v>0</v>
      </c>
      <c r="N661" s="5" t="s">
        <v>57</v>
      </c>
      <c r="O661" s="31">
        <v>42461.778078206</v>
      </c>
      <c r="P661" s="32">
        <v>42462.0418519676</v>
      </c>
      <c r="Q661" s="28" t="s">
        <v>37</v>
      </c>
      <c r="R661" s="29" t="s">
        <v>37</v>
      </c>
      <c r="S661" s="28" t="s">
        <v>76</v>
      </c>
      <c r="T661" s="28" t="s">
        <v>37</v>
      </c>
      <c r="U661" s="5" t="s">
        <v>37</v>
      </c>
      <c r="V661" s="28" t="s">
        <v>487</v>
      </c>
      <c r="W661" s="7" t="s">
        <v>37</v>
      </c>
      <c r="X661" s="7" t="s">
        <v>37</v>
      </c>
      <c r="Y661" s="5" t="s">
        <v>37</v>
      </c>
      <c r="Z661" s="5" t="s">
        <v>37</v>
      </c>
      <c r="AA661" s="6" t="s">
        <v>37</v>
      </c>
      <c r="AB661" s="6" t="s">
        <v>37</v>
      </c>
      <c r="AC661" s="6" t="s">
        <v>37</v>
      </c>
      <c r="AD661" s="6" t="s">
        <v>37</v>
      </c>
      <c r="AE661" s="6" t="s">
        <v>37</v>
      </c>
    </row>
    <row r="662">
      <c r="A662" s="28" t="s">
        <v>2071</v>
      </c>
      <c r="B662" s="6" t="s">
        <v>2072</v>
      </c>
      <c r="C662" s="6" t="s">
        <v>913</v>
      </c>
      <c r="D662" s="7" t="s">
        <v>2037</v>
      </c>
      <c r="E662" s="28" t="s">
        <v>2038</v>
      </c>
      <c r="F662" s="5" t="s">
        <v>253</v>
      </c>
      <c r="G662" s="6" t="s">
        <v>37</v>
      </c>
      <c r="H662" s="6" t="s">
        <v>37</v>
      </c>
      <c r="I662" s="6" t="s">
        <v>37</v>
      </c>
      <c r="J662" s="8" t="s">
        <v>484</v>
      </c>
      <c r="K662" s="5" t="s">
        <v>485</v>
      </c>
      <c r="L662" s="7" t="s">
        <v>486</v>
      </c>
      <c r="M662" s="9">
        <v>0</v>
      </c>
      <c r="N662" s="5" t="s">
        <v>57</v>
      </c>
      <c r="O662" s="31">
        <v>42461.7780783218</v>
      </c>
      <c r="P662" s="32">
        <v>42462.0418504282</v>
      </c>
      <c r="Q662" s="28" t="s">
        <v>37</v>
      </c>
      <c r="R662" s="29" t="s">
        <v>37</v>
      </c>
      <c r="S662" s="28" t="s">
        <v>76</v>
      </c>
      <c r="T662" s="28" t="s">
        <v>37</v>
      </c>
      <c r="U662" s="5" t="s">
        <v>37</v>
      </c>
      <c r="V662" s="28" t="s">
        <v>487</v>
      </c>
      <c r="W662" s="7" t="s">
        <v>37</v>
      </c>
      <c r="X662" s="7" t="s">
        <v>37</v>
      </c>
      <c r="Y662" s="5" t="s">
        <v>37</v>
      </c>
      <c r="Z662" s="5" t="s">
        <v>37</v>
      </c>
      <c r="AA662" s="6" t="s">
        <v>37</v>
      </c>
      <c r="AB662" s="6" t="s">
        <v>37</v>
      </c>
      <c r="AC662" s="6" t="s">
        <v>37</v>
      </c>
      <c r="AD662" s="6" t="s">
        <v>37</v>
      </c>
      <c r="AE662" s="6" t="s">
        <v>37</v>
      </c>
    </row>
    <row r="663">
      <c r="A663" s="28" t="s">
        <v>2073</v>
      </c>
      <c r="B663" s="6" t="s">
        <v>2074</v>
      </c>
      <c r="C663" s="6" t="s">
        <v>913</v>
      </c>
      <c r="D663" s="7" t="s">
        <v>2037</v>
      </c>
      <c r="E663" s="28" t="s">
        <v>2038</v>
      </c>
      <c r="F663" s="5" t="s">
        <v>253</v>
      </c>
      <c r="G663" s="6" t="s">
        <v>37</v>
      </c>
      <c r="H663" s="6" t="s">
        <v>37</v>
      </c>
      <c r="I663" s="6" t="s">
        <v>37</v>
      </c>
      <c r="J663" s="8" t="s">
        <v>507</v>
      </c>
      <c r="K663" s="5" t="s">
        <v>508</v>
      </c>
      <c r="L663" s="7" t="s">
        <v>509</v>
      </c>
      <c r="M663" s="9">
        <v>0</v>
      </c>
      <c r="N663" s="5" t="s">
        <v>57</v>
      </c>
      <c r="O663" s="31">
        <v>42461.7780783912</v>
      </c>
      <c r="P663" s="32">
        <v>42462.041850544</v>
      </c>
      <c r="Q663" s="28" t="s">
        <v>37</v>
      </c>
      <c r="R663" s="29" t="s">
        <v>37</v>
      </c>
      <c r="S663" s="28" t="s">
        <v>76</v>
      </c>
      <c r="T663" s="28" t="s">
        <v>37</v>
      </c>
      <c r="U663" s="5" t="s">
        <v>37</v>
      </c>
      <c r="V663" s="28" t="s">
        <v>487</v>
      </c>
      <c r="W663" s="7" t="s">
        <v>37</v>
      </c>
      <c r="X663" s="7" t="s">
        <v>37</v>
      </c>
      <c r="Y663" s="5" t="s">
        <v>37</v>
      </c>
      <c r="Z663" s="5" t="s">
        <v>37</v>
      </c>
      <c r="AA663" s="6" t="s">
        <v>37</v>
      </c>
      <c r="AB663" s="6" t="s">
        <v>37</v>
      </c>
      <c r="AC663" s="6" t="s">
        <v>37</v>
      </c>
      <c r="AD663" s="6" t="s">
        <v>37</v>
      </c>
      <c r="AE663" s="6" t="s">
        <v>37</v>
      </c>
    </row>
    <row r="664">
      <c r="A664" s="28" t="s">
        <v>2075</v>
      </c>
      <c r="B664" s="6" t="s">
        <v>2076</v>
      </c>
      <c r="C664" s="6" t="s">
        <v>913</v>
      </c>
      <c r="D664" s="7" t="s">
        <v>2037</v>
      </c>
      <c r="E664" s="28" t="s">
        <v>2038</v>
      </c>
      <c r="F664" s="5" t="s">
        <v>253</v>
      </c>
      <c r="G664" s="6" t="s">
        <v>37</v>
      </c>
      <c r="H664" s="6" t="s">
        <v>37</v>
      </c>
      <c r="I664" s="6" t="s">
        <v>37</v>
      </c>
      <c r="J664" s="8" t="s">
        <v>507</v>
      </c>
      <c r="K664" s="5" t="s">
        <v>508</v>
      </c>
      <c r="L664" s="7" t="s">
        <v>509</v>
      </c>
      <c r="M664" s="9">
        <v>0</v>
      </c>
      <c r="N664" s="5" t="s">
        <v>57</v>
      </c>
      <c r="O664" s="31">
        <v>42461.7780785069</v>
      </c>
      <c r="P664" s="32">
        <v>42462.0418506134</v>
      </c>
      <c r="Q664" s="28" t="s">
        <v>37</v>
      </c>
      <c r="R664" s="29" t="s">
        <v>37</v>
      </c>
      <c r="S664" s="28" t="s">
        <v>76</v>
      </c>
      <c r="T664" s="28" t="s">
        <v>37</v>
      </c>
      <c r="U664" s="5" t="s">
        <v>37</v>
      </c>
      <c r="V664" s="28" t="s">
        <v>487</v>
      </c>
      <c r="W664" s="7" t="s">
        <v>37</v>
      </c>
      <c r="X664" s="7" t="s">
        <v>37</v>
      </c>
      <c r="Y664" s="5" t="s">
        <v>37</v>
      </c>
      <c r="Z664" s="5" t="s">
        <v>37</v>
      </c>
      <c r="AA664" s="6" t="s">
        <v>37</v>
      </c>
      <c r="AB664" s="6" t="s">
        <v>37</v>
      </c>
      <c r="AC664" s="6" t="s">
        <v>37</v>
      </c>
      <c r="AD664" s="6" t="s">
        <v>37</v>
      </c>
      <c r="AE664" s="6" t="s">
        <v>37</v>
      </c>
    </row>
    <row r="665">
      <c r="A665" s="28" t="s">
        <v>2077</v>
      </c>
      <c r="B665" s="6" t="s">
        <v>2078</v>
      </c>
      <c r="C665" s="6" t="s">
        <v>913</v>
      </c>
      <c r="D665" s="7" t="s">
        <v>2037</v>
      </c>
      <c r="E665" s="28" t="s">
        <v>2038</v>
      </c>
      <c r="F665" s="5" t="s">
        <v>253</v>
      </c>
      <c r="G665" s="6" t="s">
        <v>37</v>
      </c>
      <c r="H665" s="6" t="s">
        <v>37</v>
      </c>
      <c r="I665" s="6" t="s">
        <v>37</v>
      </c>
      <c r="J665" s="8" t="s">
        <v>484</v>
      </c>
      <c r="K665" s="5" t="s">
        <v>485</v>
      </c>
      <c r="L665" s="7" t="s">
        <v>486</v>
      </c>
      <c r="M665" s="9">
        <v>0</v>
      </c>
      <c r="N665" s="5" t="s">
        <v>66</v>
      </c>
      <c r="O665" s="31">
        <v>42461.7780786227</v>
      </c>
      <c r="P665" s="32">
        <v>42462.0418506597</v>
      </c>
      <c r="Q665" s="28" t="s">
        <v>37</v>
      </c>
      <c r="R665" s="29" t="s">
        <v>37</v>
      </c>
      <c r="S665" s="28" t="s">
        <v>76</v>
      </c>
      <c r="T665" s="28" t="s">
        <v>37</v>
      </c>
      <c r="U665" s="5" t="s">
        <v>37</v>
      </c>
      <c r="V665" s="28" t="s">
        <v>487</v>
      </c>
      <c r="W665" s="7" t="s">
        <v>37</v>
      </c>
      <c r="X665" s="7" t="s">
        <v>37</v>
      </c>
      <c r="Y665" s="5" t="s">
        <v>37</v>
      </c>
      <c r="Z665" s="5" t="s">
        <v>37</v>
      </c>
      <c r="AA665" s="6" t="s">
        <v>37</v>
      </c>
      <c r="AB665" s="6" t="s">
        <v>37</v>
      </c>
      <c r="AC665" s="6" t="s">
        <v>37</v>
      </c>
      <c r="AD665" s="6" t="s">
        <v>37</v>
      </c>
      <c r="AE665" s="6" t="s">
        <v>37</v>
      </c>
    </row>
    <row r="666">
      <c r="A666" s="28" t="s">
        <v>2079</v>
      </c>
      <c r="B666" s="6" t="s">
        <v>2080</v>
      </c>
      <c r="C666" s="6" t="s">
        <v>913</v>
      </c>
      <c r="D666" s="7" t="s">
        <v>2037</v>
      </c>
      <c r="E666" s="28" t="s">
        <v>2038</v>
      </c>
      <c r="F666" s="5" t="s">
        <v>253</v>
      </c>
      <c r="G666" s="6" t="s">
        <v>37</v>
      </c>
      <c r="H666" s="6" t="s">
        <v>37</v>
      </c>
      <c r="I666" s="6" t="s">
        <v>37</v>
      </c>
      <c r="J666" s="8" t="s">
        <v>484</v>
      </c>
      <c r="K666" s="5" t="s">
        <v>485</v>
      </c>
      <c r="L666" s="7" t="s">
        <v>486</v>
      </c>
      <c r="M666" s="9">
        <v>0</v>
      </c>
      <c r="N666" s="5" t="s">
        <v>57</v>
      </c>
      <c r="O666" s="31">
        <v>42461.7780787037</v>
      </c>
      <c r="P666" s="32">
        <v>42462.0418507755</v>
      </c>
      <c r="Q666" s="28" t="s">
        <v>37</v>
      </c>
      <c r="R666" s="29" t="s">
        <v>37</v>
      </c>
      <c r="S666" s="28" t="s">
        <v>76</v>
      </c>
      <c r="T666" s="28" t="s">
        <v>37</v>
      </c>
      <c r="U666" s="5" t="s">
        <v>37</v>
      </c>
      <c r="V666" s="28" t="s">
        <v>487</v>
      </c>
      <c r="W666" s="7" t="s">
        <v>37</v>
      </c>
      <c r="X666" s="7" t="s">
        <v>37</v>
      </c>
      <c r="Y666" s="5" t="s">
        <v>37</v>
      </c>
      <c r="Z666" s="5" t="s">
        <v>37</v>
      </c>
      <c r="AA666" s="6" t="s">
        <v>37</v>
      </c>
      <c r="AB666" s="6" t="s">
        <v>37</v>
      </c>
      <c r="AC666" s="6" t="s">
        <v>37</v>
      </c>
      <c r="AD666" s="6" t="s">
        <v>37</v>
      </c>
      <c r="AE666" s="6" t="s">
        <v>37</v>
      </c>
    </row>
    <row r="667">
      <c r="A667" s="28" t="s">
        <v>2081</v>
      </c>
      <c r="B667" s="6" t="s">
        <v>2082</v>
      </c>
      <c r="C667" s="6" t="s">
        <v>913</v>
      </c>
      <c r="D667" s="7" t="s">
        <v>2037</v>
      </c>
      <c r="E667" s="28" t="s">
        <v>2038</v>
      </c>
      <c r="F667" s="5" t="s">
        <v>253</v>
      </c>
      <c r="G667" s="6" t="s">
        <v>37</v>
      </c>
      <c r="H667" s="6" t="s">
        <v>37</v>
      </c>
      <c r="I667" s="6" t="s">
        <v>37</v>
      </c>
      <c r="J667" s="8" t="s">
        <v>587</v>
      </c>
      <c r="K667" s="5" t="s">
        <v>588</v>
      </c>
      <c r="L667" s="7" t="s">
        <v>589</v>
      </c>
      <c r="M667" s="9">
        <v>0</v>
      </c>
      <c r="N667" s="5" t="s">
        <v>57</v>
      </c>
      <c r="O667" s="31">
        <v>42461.7780788194</v>
      </c>
      <c r="P667" s="32">
        <v>42462.0418508449</v>
      </c>
      <c r="Q667" s="28" t="s">
        <v>37</v>
      </c>
      <c r="R667" s="29" t="s">
        <v>37</v>
      </c>
      <c r="S667" s="28" t="s">
        <v>76</v>
      </c>
      <c r="T667" s="28" t="s">
        <v>37</v>
      </c>
      <c r="U667" s="5" t="s">
        <v>37</v>
      </c>
      <c r="V667" s="28" t="s">
        <v>487</v>
      </c>
      <c r="W667" s="7" t="s">
        <v>37</v>
      </c>
      <c r="X667" s="7" t="s">
        <v>37</v>
      </c>
      <c r="Y667" s="5" t="s">
        <v>37</v>
      </c>
      <c r="Z667" s="5" t="s">
        <v>37</v>
      </c>
      <c r="AA667" s="6" t="s">
        <v>37</v>
      </c>
      <c r="AB667" s="6" t="s">
        <v>37</v>
      </c>
      <c r="AC667" s="6" t="s">
        <v>37</v>
      </c>
      <c r="AD667" s="6" t="s">
        <v>37</v>
      </c>
      <c r="AE667" s="6" t="s">
        <v>37</v>
      </c>
    </row>
    <row r="668">
      <c r="A668" s="28" t="s">
        <v>2083</v>
      </c>
      <c r="B668" s="6" t="s">
        <v>2084</v>
      </c>
      <c r="C668" s="6" t="s">
        <v>2034</v>
      </c>
      <c r="D668" s="7" t="s">
        <v>2000</v>
      </c>
      <c r="E668" s="28" t="s">
        <v>2001</v>
      </c>
      <c r="F668" s="5" t="s">
        <v>253</v>
      </c>
      <c r="G668" s="6" t="s">
        <v>483</v>
      </c>
      <c r="H668" s="6" t="s">
        <v>37</v>
      </c>
      <c r="I668" s="6" t="s">
        <v>37</v>
      </c>
      <c r="J668" s="8" t="s">
        <v>484</v>
      </c>
      <c r="K668" s="5" t="s">
        <v>485</v>
      </c>
      <c r="L668" s="7" t="s">
        <v>486</v>
      </c>
      <c r="M668" s="9">
        <v>0</v>
      </c>
      <c r="N668" s="5" t="s">
        <v>66</v>
      </c>
      <c r="O668" s="31">
        <v>42461.7833123495</v>
      </c>
      <c r="P668" s="32">
        <v>42462.0523141551</v>
      </c>
      <c r="Q668" s="28" t="s">
        <v>37</v>
      </c>
      <c r="R668" s="29" t="s">
        <v>37</v>
      </c>
      <c r="S668" s="28" t="s">
        <v>76</v>
      </c>
      <c r="T668" s="28" t="s">
        <v>37</v>
      </c>
      <c r="U668" s="5" t="s">
        <v>37</v>
      </c>
      <c r="V668" s="28" t="s">
        <v>487</v>
      </c>
      <c r="W668" s="7" t="s">
        <v>37</v>
      </c>
      <c r="X668" s="7" t="s">
        <v>37</v>
      </c>
      <c r="Y668" s="5" t="s">
        <v>37</v>
      </c>
      <c r="Z668" s="5" t="s">
        <v>37</v>
      </c>
      <c r="AA668" s="6" t="s">
        <v>37</v>
      </c>
      <c r="AB668" s="6" t="s">
        <v>37</v>
      </c>
      <c r="AC668" s="6" t="s">
        <v>37</v>
      </c>
      <c r="AD668" s="6" t="s">
        <v>37</v>
      </c>
      <c r="AE668" s="6" t="s">
        <v>37</v>
      </c>
    </row>
    <row r="669">
      <c r="A669" s="28" t="s">
        <v>2085</v>
      </c>
      <c r="B669" s="6" t="s">
        <v>2086</v>
      </c>
      <c r="C669" s="6" t="s">
        <v>522</v>
      </c>
      <c r="D669" s="7" t="s">
        <v>2000</v>
      </c>
      <c r="E669" s="28" t="s">
        <v>2001</v>
      </c>
      <c r="F669" s="5" t="s">
        <v>253</v>
      </c>
      <c r="G669" s="6" t="s">
        <v>483</v>
      </c>
      <c r="H669" s="6" t="s">
        <v>37</v>
      </c>
      <c r="I669" s="6" t="s">
        <v>37</v>
      </c>
      <c r="J669" s="8" t="s">
        <v>484</v>
      </c>
      <c r="K669" s="5" t="s">
        <v>485</v>
      </c>
      <c r="L669" s="7" t="s">
        <v>486</v>
      </c>
      <c r="M669" s="9">
        <v>0</v>
      </c>
      <c r="N669" s="5" t="s">
        <v>66</v>
      </c>
      <c r="O669" s="31">
        <v>42461.7852717245</v>
      </c>
      <c r="P669" s="32">
        <v>42462.0526118056</v>
      </c>
      <c r="Q669" s="28" t="s">
        <v>37</v>
      </c>
      <c r="R669" s="29" t="s">
        <v>37</v>
      </c>
      <c r="S669" s="28" t="s">
        <v>76</v>
      </c>
      <c r="T669" s="28" t="s">
        <v>37</v>
      </c>
      <c r="U669" s="5" t="s">
        <v>37</v>
      </c>
      <c r="V669" s="28" t="s">
        <v>487</v>
      </c>
      <c r="W669" s="7" t="s">
        <v>37</v>
      </c>
      <c r="X669" s="7" t="s">
        <v>37</v>
      </c>
      <c r="Y669" s="5" t="s">
        <v>37</v>
      </c>
      <c r="Z669" s="5" t="s">
        <v>37</v>
      </c>
      <c r="AA669" s="6" t="s">
        <v>37</v>
      </c>
      <c r="AB669" s="6" t="s">
        <v>37</v>
      </c>
      <c r="AC669" s="6" t="s">
        <v>37</v>
      </c>
      <c r="AD669" s="6" t="s">
        <v>37</v>
      </c>
      <c r="AE669" s="6" t="s">
        <v>37</v>
      </c>
    </row>
    <row r="670">
      <c r="A670" s="28" t="s">
        <v>2087</v>
      </c>
      <c r="B670" s="6" t="s">
        <v>2088</v>
      </c>
      <c r="C670" s="6" t="s">
        <v>913</v>
      </c>
      <c r="D670" s="7" t="s">
        <v>2089</v>
      </c>
      <c r="E670" s="28" t="s">
        <v>2090</v>
      </c>
      <c r="F670" s="5" t="s">
        <v>253</v>
      </c>
      <c r="G670" s="6" t="s">
        <v>299</v>
      </c>
      <c r="H670" s="6" t="s">
        <v>37</v>
      </c>
      <c r="I670" s="6" t="s">
        <v>37</v>
      </c>
      <c r="J670" s="8" t="s">
        <v>622</v>
      </c>
      <c r="K670" s="5" t="s">
        <v>623</v>
      </c>
      <c r="L670" s="7" t="s">
        <v>624</v>
      </c>
      <c r="M670" s="9">
        <v>0</v>
      </c>
      <c r="N670" s="5" t="s">
        <v>57</v>
      </c>
      <c r="O670" s="31">
        <v>42461.8067574884</v>
      </c>
      <c r="P670" s="32">
        <v>42462.2337923958</v>
      </c>
      <c r="Q670" s="28" t="s">
        <v>37</v>
      </c>
      <c r="R670" s="29" t="s">
        <v>37</v>
      </c>
      <c r="S670" s="28" t="s">
        <v>76</v>
      </c>
      <c r="T670" s="28" t="s">
        <v>37</v>
      </c>
      <c r="U670" s="5" t="s">
        <v>37</v>
      </c>
      <c r="V670" s="28" t="s">
        <v>37</v>
      </c>
      <c r="W670" s="7" t="s">
        <v>37</v>
      </c>
      <c r="X670" s="7" t="s">
        <v>37</v>
      </c>
      <c r="Y670" s="5" t="s">
        <v>37</v>
      </c>
      <c r="Z670" s="5" t="s">
        <v>37</v>
      </c>
      <c r="AA670" s="6" t="s">
        <v>37</v>
      </c>
      <c r="AB670" s="6" t="s">
        <v>37</v>
      </c>
      <c r="AC670" s="6" t="s">
        <v>37</v>
      </c>
      <c r="AD670" s="6" t="s">
        <v>37</v>
      </c>
      <c r="AE670" s="6" t="s">
        <v>37</v>
      </c>
    </row>
    <row r="671">
      <c r="A671" s="28" t="s">
        <v>2091</v>
      </c>
      <c r="B671" s="6" t="s">
        <v>2092</v>
      </c>
      <c r="C671" s="6" t="s">
        <v>913</v>
      </c>
      <c r="D671" s="7" t="s">
        <v>2093</v>
      </c>
      <c r="E671" s="28" t="s">
        <v>2094</v>
      </c>
      <c r="F671" s="5" t="s">
        <v>253</v>
      </c>
      <c r="G671" s="6" t="s">
        <v>37</v>
      </c>
      <c r="H671" s="6" t="s">
        <v>37</v>
      </c>
      <c r="I671" s="6" t="s">
        <v>37</v>
      </c>
      <c r="J671" s="8" t="s">
        <v>843</v>
      </c>
      <c r="K671" s="5" t="s">
        <v>844</v>
      </c>
      <c r="L671" s="7" t="s">
        <v>845</v>
      </c>
      <c r="M671" s="9">
        <v>0</v>
      </c>
      <c r="N671" s="5" t="s">
        <v>66</v>
      </c>
      <c r="O671" s="31">
        <v>42461.8072366088</v>
      </c>
      <c r="P671" s="32">
        <v>42462.0337727662</v>
      </c>
      <c r="Q671" s="28" t="s">
        <v>37</v>
      </c>
      <c r="R671" s="29" t="s">
        <v>37</v>
      </c>
      <c r="S671" s="28" t="s">
        <v>67</v>
      </c>
      <c r="T671" s="28" t="s">
        <v>37</v>
      </c>
      <c r="U671" s="5" t="s">
        <v>37</v>
      </c>
      <c r="V671" s="28" t="s">
        <v>100</v>
      </c>
      <c r="W671" s="7" t="s">
        <v>37</v>
      </c>
      <c r="X671" s="7" t="s">
        <v>37</v>
      </c>
      <c r="Y671" s="5" t="s">
        <v>37</v>
      </c>
      <c r="Z671" s="5" t="s">
        <v>37</v>
      </c>
      <c r="AA671" s="6" t="s">
        <v>37</v>
      </c>
      <c r="AB671" s="6" t="s">
        <v>37</v>
      </c>
      <c r="AC671" s="6" t="s">
        <v>37</v>
      </c>
      <c r="AD671" s="6" t="s">
        <v>37</v>
      </c>
      <c r="AE671" s="6" t="s">
        <v>37</v>
      </c>
    </row>
    <row r="672">
      <c r="A672" s="28" t="s">
        <v>2095</v>
      </c>
      <c r="B672" s="6" t="s">
        <v>2096</v>
      </c>
      <c r="C672" s="6" t="s">
        <v>913</v>
      </c>
      <c r="D672" s="7" t="s">
        <v>2093</v>
      </c>
      <c r="E672" s="28" t="s">
        <v>2094</v>
      </c>
      <c r="F672" s="5" t="s">
        <v>253</v>
      </c>
      <c r="G672" s="6" t="s">
        <v>37</v>
      </c>
      <c r="H672" s="6" t="s">
        <v>37</v>
      </c>
      <c r="I672" s="6" t="s">
        <v>37</v>
      </c>
      <c r="J672" s="8" t="s">
        <v>868</v>
      </c>
      <c r="K672" s="5" t="s">
        <v>869</v>
      </c>
      <c r="L672" s="7" t="s">
        <v>870</v>
      </c>
      <c r="M672" s="9">
        <v>0</v>
      </c>
      <c r="N672" s="5" t="s">
        <v>66</v>
      </c>
      <c r="O672" s="31">
        <v>42461.8072366898</v>
      </c>
      <c r="P672" s="32">
        <v>42462.0337729167</v>
      </c>
      <c r="Q672" s="28" t="s">
        <v>37</v>
      </c>
      <c r="R672" s="29" t="s">
        <v>37</v>
      </c>
      <c r="S672" s="28" t="s">
        <v>67</v>
      </c>
      <c r="T672" s="28" t="s">
        <v>37</v>
      </c>
      <c r="U672" s="5" t="s">
        <v>37</v>
      </c>
      <c r="V672" s="28" t="s">
        <v>100</v>
      </c>
      <c r="W672" s="7" t="s">
        <v>37</v>
      </c>
      <c r="X672" s="7" t="s">
        <v>37</v>
      </c>
      <c r="Y672" s="5" t="s">
        <v>37</v>
      </c>
      <c r="Z672" s="5" t="s">
        <v>37</v>
      </c>
      <c r="AA672" s="6" t="s">
        <v>37</v>
      </c>
      <c r="AB672" s="6" t="s">
        <v>37</v>
      </c>
      <c r="AC672" s="6" t="s">
        <v>37</v>
      </c>
      <c r="AD672" s="6" t="s">
        <v>37</v>
      </c>
      <c r="AE672" s="6" t="s">
        <v>37</v>
      </c>
    </row>
    <row r="673">
      <c r="A673" s="28" t="s">
        <v>2097</v>
      </c>
      <c r="B673" s="6" t="s">
        <v>2098</v>
      </c>
      <c r="C673" s="6" t="s">
        <v>913</v>
      </c>
      <c r="D673" s="7" t="s">
        <v>2093</v>
      </c>
      <c r="E673" s="28" t="s">
        <v>2094</v>
      </c>
      <c r="F673" s="5" t="s">
        <v>253</v>
      </c>
      <c r="G673" s="6" t="s">
        <v>37</v>
      </c>
      <c r="H673" s="6" t="s">
        <v>37</v>
      </c>
      <c r="I673" s="6" t="s">
        <v>37</v>
      </c>
      <c r="J673" s="8" t="s">
        <v>868</v>
      </c>
      <c r="K673" s="5" t="s">
        <v>869</v>
      </c>
      <c r="L673" s="7" t="s">
        <v>870</v>
      </c>
      <c r="M673" s="9">
        <v>0</v>
      </c>
      <c r="N673" s="5" t="s">
        <v>66</v>
      </c>
      <c r="O673" s="31">
        <v>42461.8072367708</v>
      </c>
      <c r="P673" s="32">
        <v>42462.0337729514</v>
      </c>
      <c r="Q673" s="28" t="s">
        <v>37</v>
      </c>
      <c r="R673" s="29" t="s">
        <v>37</v>
      </c>
      <c r="S673" s="28" t="s">
        <v>67</v>
      </c>
      <c r="T673" s="28" t="s">
        <v>37</v>
      </c>
      <c r="U673" s="5" t="s">
        <v>37</v>
      </c>
      <c r="V673" s="28" t="s">
        <v>100</v>
      </c>
      <c r="W673" s="7" t="s">
        <v>37</v>
      </c>
      <c r="X673" s="7" t="s">
        <v>37</v>
      </c>
      <c r="Y673" s="5" t="s">
        <v>37</v>
      </c>
      <c r="Z673" s="5" t="s">
        <v>37</v>
      </c>
      <c r="AA673" s="6" t="s">
        <v>37</v>
      </c>
      <c r="AB673" s="6" t="s">
        <v>37</v>
      </c>
      <c r="AC673" s="6" t="s">
        <v>37</v>
      </c>
      <c r="AD673" s="6" t="s">
        <v>37</v>
      </c>
      <c r="AE673" s="6" t="s">
        <v>37</v>
      </c>
    </row>
    <row r="674">
      <c r="A674" s="28" t="s">
        <v>2099</v>
      </c>
      <c r="B674" s="6" t="s">
        <v>2100</v>
      </c>
      <c r="C674" s="6" t="s">
        <v>913</v>
      </c>
      <c r="D674" s="7" t="s">
        <v>2093</v>
      </c>
      <c r="E674" s="28" t="s">
        <v>2094</v>
      </c>
      <c r="F674" s="5" t="s">
        <v>253</v>
      </c>
      <c r="G674" s="6" t="s">
        <v>37</v>
      </c>
      <c r="H674" s="6" t="s">
        <v>37</v>
      </c>
      <c r="I674" s="6" t="s">
        <v>37</v>
      </c>
      <c r="J674" s="8" t="s">
        <v>887</v>
      </c>
      <c r="K674" s="5" t="s">
        <v>888</v>
      </c>
      <c r="L674" s="7" t="s">
        <v>889</v>
      </c>
      <c r="M674" s="9">
        <v>0</v>
      </c>
      <c r="N674" s="5" t="s">
        <v>57</v>
      </c>
      <c r="O674" s="31">
        <v>42461.8072368866</v>
      </c>
      <c r="P674" s="32">
        <v>42462.0337729977</v>
      </c>
      <c r="Q674" s="28" t="s">
        <v>37</v>
      </c>
      <c r="R674" s="29" t="s">
        <v>37</v>
      </c>
      <c r="S674" s="28" t="s">
        <v>67</v>
      </c>
      <c r="T674" s="28" t="s">
        <v>37</v>
      </c>
      <c r="U674" s="5" t="s">
        <v>37</v>
      </c>
      <c r="V674" s="28" t="s">
        <v>100</v>
      </c>
      <c r="W674" s="7" t="s">
        <v>37</v>
      </c>
      <c r="X674" s="7" t="s">
        <v>37</v>
      </c>
      <c r="Y674" s="5" t="s">
        <v>37</v>
      </c>
      <c r="Z674" s="5" t="s">
        <v>37</v>
      </c>
      <c r="AA674" s="6" t="s">
        <v>37</v>
      </c>
      <c r="AB674" s="6" t="s">
        <v>37</v>
      </c>
      <c r="AC674" s="6" t="s">
        <v>37</v>
      </c>
      <c r="AD674" s="6" t="s">
        <v>37</v>
      </c>
      <c r="AE674" s="6" t="s">
        <v>37</v>
      </c>
    </row>
    <row r="675">
      <c r="A675" s="28" t="s">
        <v>2101</v>
      </c>
      <c r="B675" s="6" t="s">
        <v>2102</v>
      </c>
      <c r="C675" s="6" t="s">
        <v>913</v>
      </c>
      <c r="D675" s="7" t="s">
        <v>2093</v>
      </c>
      <c r="E675" s="28" t="s">
        <v>2094</v>
      </c>
      <c r="F675" s="5" t="s">
        <v>253</v>
      </c>
      <c r="G675" s="6" t="s">
        <v>37</v>
      </c>
      <c r="H675" s="6" t="s">
        <v>37</v>
      </c>
      <c r="I675" s="6" t="s">
        <v>37</v>
      </c>
      <c r="J675" s="8" t="s">
        <v>887</v>
      </c>
      <c r="K675" s="5" t="s">
        <v>888</v>
      </c>
      <c r="L675" s="7" t="s">
        <v>889</v>
      </c>
      <c r="M675" s="9">
        <v>0</v>
      </c>
      <c r="N675" s="5" t="s">
        <v>66</v>
      </c>
      <c r="O675" s="31">
        <v>42461.807236956</v>
      </c>
      <c r="P675" s="32">
        <v>42462.0337730324</v>
      </c>
      <c r="Q675" s="28" t="s">
        <v>37</v>
      </c>
      <c r="R675" s="29" t="s">
        <v>37</v>
      </c>
      <c r="S675" s="28" t="s">
        <v>67</v>
      </c>
      <c r="T675" s="28" t="s">
        <v>37</v>
      </c>
      <c r="U675" s="5" t="s">
        <v>37</v>
      </c>
      <c r="V675" s="28" t="s">
        <v>100</v>
      </c>
      <c r="W675" s="7" t="s">
        <v>37</v>
      </c>
      <c r="X675" s="7" t="s">
        <v>37</v>
      </c>
      <c r="Y675" s="5" t="s">
        <v>37</v>
      </c>
      <c r="Z675" s="5" t="s">
        <v>37</v>
      </c>
      <c r="AA675" s="6" t="s">
        <v>37</v>
      </c>
      <c r="AB675" s="6" t="s">
        <v>37</v>
      </c>
      <c r="AC675" s="6" t="s">
        <v>37</v>
      </c>
      <c r="AD675" s="6" t="s">
        <v>37</v>
      </c>
      <c r="AE675" s="6" t="s">
        <v>37</v>
      </c>
    </row>
    <row r="676">
      <c r="A676" s="28" t="s">
        <v>2103</v>
      </c>
      <c r="B676" s="6" t="s">
        <v>2104</v>
      </c>
      <c r="C676" s="6" t="s">
        <v>913</v>
      </c>
      <c r="D676" s="7" t="s">
        <v>2093</v>
      </c>
      <c r="E676" s="28" t="s">
        <v>2094</v>
      </c>
      <c r="F676" s="5" t="s">
        <v>253</v>
      </c>
      <c r="G676" s="6" t="s">
        <v>37</v>
      </c>
      <c r="H676" s="6" t="s">
        <v>37</v>
      </c>
      <c r="I676" s="6" t="s">
        <v>37</v>
      </c>
      <c r="J676" s="8" t="s">
        <v>887</v>
      </c>
      <c r="K676" s="5" t="s">
        <v>888</v>
      </c>
      <c r="L676" s="7" t="s">
        <v>889</v>
      </c>
      <c r="M676" s="9">
        <v>0</v>
      </c>
      <c r="N676" s="5" t="s">
        <v>66</v>
      </c>
      <c r="O676" s="31">
        <v>42461.807237037</v>
      </c>
      <c r="P676" s="32">
        <v>42462.0337738426</v>
      </c>
      <c r="Q676" s="28" t="s">
        <v>37</v>
      </c>
      <c r="R676" s="29" t="s">
        <v>37</v>
      </c>
      <c r="S676" s="28" t="s">
        <v>67</v>
      </c>
      <c r="T676" s="28" t="s">
        <v>37</v>
      </c>
      <c r="U676" s="5" t="s">
        <v>37</v>
      </c>
      <c r="V676" s="28" t="s">
        <v>100</v>
      </c>
      <c r="W676" s="7" t="s">
        <v>37</v>
      </c>
      <c r="X676" s="7" t="s">
        <v>37</v>
      </c>
      <c r="Y676" s="5" t="s">
        <v>37</v>
      </c>
      <c r="Z676" s="5" t="s">
        <v>37</v>
      </c>
      <c r="AA676" s="6" t="s">
        <v>37</v>
      </c>
      <c r="AB676" s="6" t="s">
        <v>37</v>
      </c>
      <c r="AC676" s="6" t="s">
        <v>37</v>
      </c>
      <c r="AD676" s="6" t="s">
        <v>37</v>
      </c>
      <c r="AE676" s="6" t="s">
        <v>37</v>
      </c>
    </row>
    <row r="677">
      <c r="A677" s="28" t="s">
        <v>2105</v>
      </c>
      <c r="B677" s="6" t="s">
        <v>2106</v>
      </c>
      <c r="C677" s="6" t="s">
        <v>913</v>
      </c>
      <c r="D677" s="7" t="s">
        <v>2093</v>
      </c>
      <c r="E677" s="28" t="s">
        <v>2094</v>
      </c>
      <c r="F677" s="5" t="s">
        <v>253</v>
      </c>
      <c r="G677" s="6" t="s">
        <v>37</v>
      </c>
      <c r="H677" s="6" t="s">
        <v>37</v>
      </c>
      <c r="I677" s="6" t="s">
        <v>37</v>
      </c>
      <c r="J677" s="8" t="s">
        <v>887</v>
      </c>
      <c r="K677" s="5" t="s">
        <v>888</v>
      </c>
      <c r="L677" s="7" t="s">
        <v>889</v>
      </c>
      <c r="M677" s="9">
        <v>0</v>
      </c>
      <c r="N677" s="5" t="s">
        <v>57</v>
      </c>
      <c r="O677" s="31">
        <v>42461.8072371181</v>
      </c>
      <c r="P677" s="32">
        <v>42462.0337738773</v>
      </c>
      <c r="Q677" s="28" t="s">
        <v>37</v>
      </c>
      <c r="R677" s="29" t="s">
        <v>37</v>
      </c>
      <c r="S677" s="28" t="s">
        <v>67</v>
      </c>
      <c r="T677" s="28" t="s">
        <v>37</v>
      </c>
      <c r="U677" s="5" t="s">
        <v>37</v>
      </c>
      <c r="V677" s="28" t="s">
        <v>100</v>
      </c>
      <c r="W677" s="7" t="s">
        <v>37</v>
      </c>
      <c r="X677" s="7" t="s">
        <v>37</v>
      </c>
      <c r="Y677" s="5" t="s">
        <v>37</v>
      </c>
      <c r="Z677" s="5" t="s">
        <v>37</v>
      </c>
      <c r="AA677" s="6" t="s">
        <v>37</v>
      </c>
      <c r="AB677" s="6" t="s">
        <v>37</v>
      </c>
      <c r="AC677" s="6" t="s">
        <v>37</v>
      </c>
      <c r="AD677" s="6" t="s">
        <v>37</v>
      </c>
      <c r="AE677" s="6" t="s">
        <v>37</v>
      </c>
    </row>
    <row r="678">
      <c r="A678" s="28" t="s">
        <v>2107</v>
      </c>
      <c r="B678" s="6" t="s">
        <v>2108</v>
      </c>
      <c r="C678" s="6" t="s">
        <v>913</v>
      </c>
      <c r="D678" s="7" t="s">
        <v>2093</v>
      </c>
      <c r="E678" s="28" t="s">
        <v>2094</v>
      </c>
      <c r="F678" s="5" t="s">
        <v>253</v>
      </c>
      <c r="G678" s="6" t="s">
        <v>37</v>
      </c>
      <c r="H678" s="6" t="s">
        <v>37</v>
      </c>
      <c r="I678" s="6" t="s">
        <v>37</v>
      </c>
      <c r="J678" s="8" t="s">
        <v>1486</v>
      </c>
      <c r="K678" s="5" t="s">
        <v>1487</v>
      </c>
      <c r="L678" s="7" t="s">
        <v>1488</v>
      </c>
      <c r="M678" s="9">
        <v>0</v>
      </c>
      <c r="N678" s="5" t="s">
        <v>57</v>
      </c>
      <c r="O678" s="31">
        <v>42461.8072372338</v>
      </c>
      <c r="P678" s="32">
        <v>42462.0337726852</v>
      </c>
      <c r="Q678" s="28" t="s">
        <v>37</v>
      </c>
      <c r="R678" s="29" t="s">
        <v>37</v>
      </c>
      <c r="S678" s="28" t="s">
        <v>67</v>
      </c>
      <c r="T678" s="28" t="s">
        <v>37</v>
      </c>
      <c r="U678" s="5" t="s">
        <v>37</v>
      </c>
      <c r="V678" s="28" t="s">
        <v>100</v>
      </c>
      <c r="W678" s="7" t="s">
        <v>37</v>
      </c>
      <c r="X678" s="7" t="s">
        <v>37</v>
      </c>
      <c r="Y678" s="5" t="s">
        <v>37</v>
      </c>
      <c r="Z678" s="5" t="s">
        <v>37</v>
      </c>
      <c r="AA678" s="6" t="s">
        <v>37</v>
      </c>
      <c r="AB678" s="6" t="s">
        <v>37</v>
      </c>
      <c r="AC678" s="6" t="s">
        <v>37</v>
      </c>
      <c r="AD678" s="6" t="s">
        <v>37</v>
      </c>
      <c r="AE678" s="6" t="s">
        <v>37</v>
      </c>
    </row>
    <row r="679">
      <c r="A679" s="28" t="s">
        <v>2109</v>
      </c>
      <c r="B679" s="6" t="s">
        <v>2110</v>
      </c>
      <c r="C679" s="6" t="s">
        <v>913</v>
      </c>
      <c r="D679" s="7" t="s">
        <v>2093</v>
      </c>
      <c r="E679" s="28" t="s">
        <v>2094</v>
      </c>
      <c r="F679" s="5" t="s">
        <v>253</v>
      </c>
      <c r="G679" s="6" t="s">
        <v>37</v>
      </c>
      <c r="H679" s="6" t="s">
        <v>37</v>
      </c>
      <c r="I679" s="6" t="s">
        <v>37</v>
      </c>
      <c r="J679" s="8" t="s">
        <v>887</v>
      </c>
      <c r="K679" s="5" t="s">
        <v>888</v>
      </c>
      <c r="L679" s="7" t="s">
        <v>889</v>
      </c>
      <c r="M679" s="9">
        <v>0</v>
      </c>
      <c r="N679" s="5" t="s">
        <v>66</v>
      </c>
      <c r="O679" s="31">
        <v>42461.8072373495</v>
      </c>
      <c r="P679" s="32">
        <v>42475.5</v>
      </c>
      <c r="Q679" s="28" t="s">
        <v>37</v>
      </c>
      <c r="R679" s="29" t="s">
        <v>37</v>
      </c>
      <c r="S679" s="28" t="s">
        <v>67</v>
      </c>
      <c r="T679" s="28" t="s">
        <v>37</v>
      </c>
      <c r="U679" s="5" t="s">
        <v>37</v>
      </c>
      <c r="V679" s="28" t="s">
        <v>100</v>
      </c>
      <c r="W679" s="7" t="s">
        <v>37</v>
      </c>
      <c r="X679" s="7" t="s">
        <v>37</v>
      </c>
      <c r="Y679" s="5" t="s">
        <v>37</v>
      </c>
      <c r="Z679" s="5" t="s">
        <v>37</v>
      </c>
      <c r="AA679" s="6" t="s">
        <v>37</v>
      </c>
      <c r="AB679" s="6" t="s">
        <v>37</v>
      </c>
      <c r="AC679" s="6" t="s">
        <v>37</v>
      </c>
      <c r="AD679" s="6" t="s">
        <v>37</v>
      </c>
      <c r="AE679" s="6" t="s">
        <v>37</v>
      </c>
    </row>
    <row r="680">
      <c r="A680" s="28" t="s">
        <v>2111</v>
      </c>
      <c r="B680" s="6" t="s">
        <v>2112</v>
      </c>
      <c r="C680" s="6" t="s">
        <v>913</v>
      </c>
      <c r="D680" s="7" t="s">
        <v>2093</v>
      </c>
      <c r="E680" s="28" t="s">
        <v>2094</v>
      </c>
      <c r="F680" s="5" t="s">
        <v>263</v>
      </c>
      <c r="G680" s="6" t="s">
        <v>37</v>
      </c>
      <c r="H680" s="6" t="s">
        <v>37</v>
      </c>
      <c r="I680" s="6" t="s">
        <v>37</v>
      </c>
      <c r="J680" s="8" t="s">
        <v>887</v>
      </c>
      <c r="K680" s="5" t="s">
        <v>888</v>
      </c>
      <c r="L680" s="7" t="s">
        <v>889</v>
      </c>
      <c r="M680" s="9">
        <v>0</v>
      </c>
      <c r="N680" s="5" t="s">
        <v>1764</v>
      </c>
      <c r="O680" s="31">
        <v>42461.807237419</v>
      </c>
      <c r="P680" s="32">
        <v>42475.5</v>
      </c>
      <c r="Q680" s="28" t="s">
        <v>37</v>
      </c>
      <c r="R680" s="29" t="s">
        <v>37</v>
      </c>
      <c r="S680" s="28" t="s">
        <v>67</v>
      </c>
      <c r="T680" s="28" t="s">
        <v>330</v>
      </c>
      <c r="U680" s="5" t="s">
        <v>269</v>
      </c>
      <c r="V680" s="28" t="s">
        <v>100</v>
      </c>
      <c r="W680" s="7" t="s">
        <v>37</v>
      </c>
      <c r="X680" s="7" t="s">
        <v>37</v>
      </c>
      <c r="Y680" s="5" t="s">
        <v>37</v>
      </c>
      <c r="Z680" s="5" t="s">
        <v>37</v>
      </c>
      <c r="AA680" s="6" t="s">
        <v>37</v>
      </c>
      <c r="AB680" s="6" t="s">
        <v>37</v>
      </c>
      <c r="AC680" s="6" t="s">
        <v>37</v>
      </c>
      <c r="AD680" s="6" t="s">
        <v>37</v>
      </c>
      <c r="AE680" s="6" t="s">
        <v>37</v>
      </c>
    </row>
    <row r="681">
      <c r="A681" s="28" t="s">
        <v>2113</v>
      </c>
      <c r="B681" s="6" t="s">
        <v>2114</v>
      </c>
      <c r="C681" s="6" t="s">
        <v>913</v>
      </c>
      <c r="D681" s="7" t="s">
        <v>2089</v>
      </c>
      <c r="E681" s="28" t="s">
        <v>2090</v>
      </c>
      <c r="F681" s="5" t="s">
        <v>263</v>
      </c>
      <c r="G681" s="6" t="s">
        <v>367</v>
      </c>
      <c r="H681" s="6" t="s">
        <v>37</v>
      </c>
      <c r="I681" s="6" t="s">
        <v>37</v>
      </c>
      <c r="J681" s="8" t="s">
        <v>622</v>
      </c>
      <c r="K681" s="5" t="s">
        <v>623</v>
      </c>
      <c r="L681" s="7" t="s">
        <v>624</v>
      </c>
      <c r="M681" s="9">
        <v>0</v>
      </c>
      <c r="N681" s="5" t="s">
        <v>57</v>
      </c>
      <c r="O681" s="31">
        <v>42461.8122263079</v>
      </c>
      <c r="P681" s="32">
        <v>42462.2337924421</v>
      </c>
      <c r="Q681" s="28" t="s">
        <v>37</v>
      </c>
      <c r="R681" s="29" t="s">
        <v>37</v>
      </c>
      <c r="S681" s="28" t="s">
        <v>76</v>
      </c>
      <c r="T681" s="28" t="s">
        <v>268</v>
      </c>
      <c r="U681" s="5" t="s">
        <v>269</v>
      </c>
      <c r="V681" s="28" t="s">
        <v>37</v>
      </c>
      <c r="W681" s="7" t="s">
        <v>37</v>
      </c>
      <c r="X681" s="7" t="s">
        <v>37</v>
      </c>
      <c r="Y681" s="5" t="s">
        <v>37</v>
      </c>
      <c r="Z681" s="5" t="s">
        <v>37</v>
      </c>
      <c r="AA681" s="6" t="s">
        <v>37</v>
      </c>
      <c r="AB681" s="6" t="s">
        <v>37</v>
      </c>
      <c r="AC681" s="6" t="s">
        <v>37</v>
      </c>
      <c r="AD681" s="6" t="s">
        <v>37</v>
      </c>
      <c r="AE681" s="6" t="s">
        <v>37</v>
      </c>
    </row>
    <row r="682">
      <c r="A682" s="28" t="s">
        <v>2115</v>
      </c>
      <c r="B682" s="6" t="s">
        <v>2116</v>
      </c>
      <c r="C682" s="6" t="s">
        <v>913</v>
      </c>
      <c r="D682" s="7" t="s">
        <v>2089</v>
      </c>
      <c r="E682" s="28" t="s">
        <v>2090</v>
      </c>
      <c r="F682" s="5" t="s">
        <v>263</v>
      </c>
      <c r="G682" s="6" t="s">
        <v>367</v>
      </c>
      <c r="H682" s="6" t="s">
        <v>37</v>
      </c>
      <c r="I682" s="6" t="s">
        <v>37</v>
      </c>
      <c r="J682" s="8" t="s">
        <v>614</v>
      </c>
      <c r="K682" s="5" t="s">
        <v>615</v>
      </c>
      <c r="L682" s="7" t="s">
        <v>616</v>
      </c>
      <c r="M682" s="9">
        <v>0</v>
      </c>
      <c r="N682" s="5" t="s">
        <v>57</v>
      </c>
      <c r="O682" s="31">
        <v>42461.8158874653</v>
      </c>
      <c r="P682" s="32">
        <v>42462.2337924769</v>
      </c>
      <c r="Q682" s="28" t="s">
        <v>37</v>
      </c>
      <c r="R682" s="29" t="s">
        <v>37</v>
      </c>
      <c r="S682" s="28" t="s">
        <v>76</v>
      </c>
      <c r="T682" s="28" t="s">
        <v>330</v>
      </c>
      <c r="U682" s="5" t="s">
        <v>269</v>
      </c>
      <c r="V682" s="28" t="s">
        <v>37</v>
      </c>
      <c r="W682" s="7" t="s">
        <v>37</v>
      </c>
      <c r="X682" s="7" t="s">
        <v>37</v>
      </c>
      <c r="Y682" s="5" t="s">
        <v>37</v>
      </c>
      <c r="Z682" s="5" t="s">
        <v>37</v>
      </c>
      <c r="AA682" s="6" t="s">
        <v>37</v>
      </c>
      <c r="AB682" s="6" t="s">
        <v>37</v>
      </c>
      <c r="AC682" s="6" t="s">
        <v>37</v>
      </c>
      <c r="AD682" s="6" t="s">
        <v>37</v>
      </c>
      <c r="AE682" s="6" t="s">
        <v>37</v>
      </c>
    </row>
    <row r="683">
      <c r="A683" s="28" t="s">
        <v>2117</v>
      </c>
      <c r="B683" s="6" t="s">
        <v>2118</v>
      </c>
      <c r="C683" s="6" t="s">
        <v>913</v>
      </c>
      <c r="D683" s="7" t="s">
        <v>2089</v>
      </c>
      <c r="E683" s="28" t="s">
        <v>2090</v>
      </c>
      <c r="F683" s="5" t="s">
        <v>253</v>
      </c>
      <c r="G683" s="6" t="s">
        <v>299</v>
      </c>
      <c r="H683" s="6" t="s">
        <v>37</v>
      </c>
      <c r="I683" s="6" t="s">
        <v>37</v>
      </c>
      <c r="J683" s="8" t="s">
        <v>700</v>
      </c>
      <c r="K683" s="5" t="s">
        <v>701</v>
      </c>
      <c r="L683" s="7" t="s">
        <v>702</v>
      </c>
      <c r="M683" s="9">
        <v>0</v>
      </c>
      <c r="N683" s="5" t="s">
        <v>57</v>
      </c>
      <c r="O683" s="31">
        <v>42461.8179518171</v>
      </c>
      <c r="P683" s="32">
        <v>42462.2337925116</v>
      </c>
      <c r="Q683" s="28" t="s">
        <v>37</v>
      </c>
      <c r="R683" s="29" t="s">
        <v>37</v>
      </c>
      <c r="S683" s="28" t="s">
        <v>76</v>
      </c>
      <c r="T683" s="28" t="s">
        <v>37</v>
      </c>
      <c r="U683" s="5" t="s">
        <v>37</v>
      </c>
      <c r="V683" s="28" t="s">
        <v>37</v>
      </c>
      <c r="W683" s="7" t="s">
        <v>37</v>
      </c>
      <c r="X683" s="7" t="s">
        <v>37</v>
      </c>
      <c r="Y683" s="5" t="s">
        <v>37</v>
      </c>
      <c r="Z683" s="5" t="s">
        <v>37</v>
      </c>
      <c r="AA683" s="6" t="s">
        <v>37</v>
      </c>
      <c r="AB683" s="6" t="s">
        <v>37</v>
      </c>
      <c r="AC683" s="6" t="s">
        <v>37</v>
      </c>
      <c r="AD683" s="6" t="s">
        <v>37</v>
      </c>
      <c r="AE683" s="6" t="s">
        <v>37</v>
      </c>
    </row>
    <row r="684">
      <c r="A684" s="28" t="s">
        <v>2119</v>
      </c>
      <c r="B684" s="6" t="s">
        <v>2120</v>
      </c>
      <c r="C684" s="6" t="s">
        <v>913</v>
      </c>
      <c r="D684" s="7" t="s">
        <v>2089</v>
      </c>
      <c r="E684" s="28" t="s">
        <v>2090</v>
      </c>
      <c r="F684" s="5" t="s">
        <v>253</v>
      </c>
      <c r="G684" s="6" t="s">
        <v>299</v>
      </c>
      <c r="H684" s="6" t="s">
        <v>37</v>
      </c>
      <c r="I684" s="6" t="s">
        <v>37</v>
      </c>
      <c r="J684" s="8" t="s">
        <v>614</v>
      </c>
      <c r="K684" s="5" t="s">
        <v>615</v>
      </c>
      <c r="L684" s="7" t="s">
        <v>616</v>
      </c>
      <c r="M684" s="9">
        <v>0</v>
      </c>
      <c r="N684" s="5" t="s">
        <v>57</v>
      </c>
      <c r="O684" s="31">
        <v>42461.8205163542</v>
      </c>
      <c r="P684" s="32">
        <v>42462.2337925579</v>
      </c>
      <c r="Q684" s="28" t="s">
        <v>37</v>
      </c>
      <c r="R684" s="29" t="s">
        <v>37</v>
      </c>
      <c r="S684" s="28" t="s">
        <v>76</v>
      </c>
      <c r="T684" s="28" t="s">
        <v>37</v>
      </c>
      <c r="U684" s="5" t="s">
        <v>37</v>
      </c>
      <c r="V684" s="28" t="s">
        <v>37</v>
      </c>
      <c r="W684" s="7" t="s">
        <v>37</v>
      </c>
      <c r="X684" s="7" t="s">
        <v>37</v>
      </c>
      <c r="Y684" s="5" t="s">
        <v>37</v>
      </c>
      <c r="Z684" s="5" t="s">
        <v>37</v>
      </c>
      <c r="AA684" s="6" t="s">
        <v>37</v>
      </c>
      <c r="AB684" s="6" t="s">
        <v>37</v>
      </c>
      <c r="AC684" s="6" t="s">
        <v>37</v>
      </c>
      <c r="AD684" s="6" t="s">
        <v>37</v>
      </c>
      <c r="AE684" s="6" t="s">
        <v>37</v>
      </c>
    </row>
    <row r="685">
      <c r="A685" s="28" t="s">
        <v>2121</v>
      </c>
      <c r="B685" s="6" t="s">
        <v>2122</v>
      </c>
      <c r="C685" s="6" t="s">
        <v>522</v>
      </c>
      <c r="D685" s="7" t="s">
        <v>2000</v>
      </c>
      <c r="E685" s="28" t="s">
        <v>2001</v>
      </c>
      <c r="F685" s="5" t="s">
        <v>253</v>
      </c>
      <c r="G685" s="6" t="s">
        <v>483</v>
      </c>
      <c r="H685" s="6" t="s">
        <v>37</v>
      </c>
      <c r="I685" s="6" t="s">
        <v>37</v>
      </c>
      <c r="J685" s="8" t="s">
        <v>484</v>
      </c>
      <c r="K685" s="5" t="s">
        <v>485</v>
      </c>
      <c r="L685" s="7" t="s">
        <v>486</v>
      </c>
      <c r="M685" s="9">
        <v>0</v>
      </c>
      <c r="N685" s="5" t="s">
        <v>66</v>
      </c>
      <c r="O685" s="31">
        <v>42461.8248945255</v>
      </c>
      <c r="P685" s="32">
        <v>42462.053012037</v>
      </c>
      <c r="Q685" s="28" t="s">
        <v>37</v>
      </c>
      <c r="R685" s="29" t="s">
        <v>37</v>
      </c>
      <c r="S685" s="28" t="s">
        <v>76</v>
      </c>
      <c r="T685" s="28" t="s">
        <v>37</v>
      </c>
      <c r="U685" s="5" t="s">
        <v>37</v>
      </c>
      <c r="V685" s="28" t="s">
        <v>487</v>
      </c>
      <c r="W685" s="7" t="s">
        <v>37</v>
      </c>
      <c r="X685" s="7" t="s">
        <v>37</v>
      </c>
      <c r="Y685" s="5" t="s">
        <v>37</v>
      </c>
      <c r="Z685" s="5" t="s">
        <v>37</v>
      </c>
      <c r="AA685" s="6" t="s">
        <v>37</v>
      </c>
      <c r="AB685" s="6" t="s">
        <v>37</v>
      </c>
      <c r="AC685" s="6" t="s">
        <v>37</v>
      </c>
      <c r="AD685" s="6" t="s">
        <v>37</v>
      </c>
      <c r="AE685" s="6" t="s">
        <v>37</v>
      </c>
    </row>
    <row r="686">
      <c r="A686" s="28" t="s">
        <v>2123</v>
      </c>
      <c r="B686" s="6" t="s">
        <v>2124</v>
      </c>
      <c r="C686" s="6" t="s">
        <v>522</v>
      </c>
      <c r="D686" s="7" t="s">
        <v>2000</v>
      </c>
      <c r="E686" s="28" t="s">
        <v>2001</v>
      </c>
      <c r="F686" s="5" t="s">
        <v>253</v>
      </c>
      <c r="G686" s="6" t="s">
        <v>483</v>
      </c>
      <c r="H686" s="6" t="s">
        <v>37</v>
      </c>
      <c r="I686" s="6" t="s">
        <v>37</v>
      </c>
      <c r="J686" s="8" t="s">
        <v>484</v>
      </c>
      <c r="K686" s="5" t="s">
        <v>485</v>
      </c>
      <c r="L686" s="7" t="s">
        <v>486</v>
      </c>
      <c r="M686" s="9">
        <v>0</v>
      </c>
      <c r="N686" s="5" t="s">
        <v>66</v>
      </c>
      <c r="O686" s="31">
        <v>42461.8272346875</v>
      </c>
      <c r="P686" s="32">
        <v>42462.0532924421</v>
      </c>
      <c r="Q686" s="28" t="s">
        <v>37</v>
      </c>
      <c r="R686" s="29" t="s">
        <v>37</v>
      </c>
      <c r="S686" s="28" t="s">
        <v>76</v>
      </c>
      <c r="T686" s="28" t="s">
        <v>37</v>
      </c>
      <c r="U686" s="5" t="s">
        <v>37</v>
      </c>
      <c r="V686" s="28" t="s">
        <v>487</v>
      </c>
      <c r="W686" s="7" t="s">
        <v>37</v>
      </c>
      <c r="X686" s="7" t="s">
        <v>37</v>
      </c>
      <c r="Y686" s="5" t="s">
        <v>37</v>
      </c>
      <c r="Z686" s="5" t="s">
        <v>37</v>
      </c>
      <c r="AA686" s="6" t="s">
        <v>37</v>
      </c>
      <c r="AB686" s="6" t="s">
        <v>37</v>
      </c>
      <c r="AC686" s="6" t="s">
        <v>37</v>
      </c>
      <c r="AD686" s="6" t="s">
        <v>37</v>
      </c>
      <c r="AE686" s="6" t="s">
        <v>37</v>
      </c>
    </row>
    <row r="687">
      <c r="A687" s="28" t="s">
        <v>2125</v>
      </c>
      <c r="B687" s="6" t="s">
        <v>2126</v>
      </c>
      <c r="C687" s="6" t="s">
        <v>2127</v>
      </c>
      <c r="D687" s="7" t="s">
        <v>2128</v>
      </c>
      <c r="E687" s="28" t="s">
        <v>2129</v>
      </c>
      <c r="F687" s="5" t="s">
        <v>253</v>
      </c>
      <c r="G687" s="6" t="s">
        <v>483</v>
      </c>
      <c r="H687" s="6" t="s">
        <v>37</v>
      </c>
      <c r="I687" s="6" t="s">
        <v>37</v>
      </c>
      <c r="J687" s="8" t="s">
        <v>1703</v>
      </c>
      <c r="K687" s="5" t="s">
        <v>1704</v>
      </c>
      <c r="L687" s="7" t="s">
        <v>1705</v>
      </c>
      <c r="M687" s="9">
        <v>0</v>
      </c>
      <c r="N687" s="5" t="s">
        <v>57</v>
      </c>
      <c r="O687" s="31">
        <v>42461.8391042014</v>
      </c>
      <c r="P687" s="32">
        <v>42462.1449015856</v>
      </c>
      <c r="Q687" s="28" t="s">
        <v>37</v>
      </c>
      <c r="R687" s="29" t="s">
        <v>37</v>
      </c>
      <c r="S687" s="28" t="s">
        <v>76</v>
      </c>
      <c r="T687" s="28" t="s">
        <v>37</v>
      </c>
      <c r="U687" s="5" t="s">
        <v>37</v>
      </c>
      <c r="V687" s="28" t="s">
        <v>487</v>
      </c>
      <c r="W687" s="7" t="s">
        <v>37</v>
      </c>
      <c r="X687" s="7" t="s">
        <v>37</v>
      </c>
      <c r="Y687" s="5" t="s">
        <v>37</v>
      </c>
      <c r="Z687" s="5" t="s">
        <v>37</v>
      </c>
      <c r="AA687" s="6" t="s">
        <v>37</v>
      </c>
      <c r="AB687" s="6" t="s">
        <v>37</v>
      </c>
      <c r="AC687" s="6" t="s">
        <v>37</v>
      </c>
      <c r="AD687" s="6" t="s">
        <v>37</v>
      </c>
      <c r="AE687" s="6" t="s">
        <v>37</v>
      </c>
    </row>
    <row r="688">
      <c r="A688" s="28" t="s">
        <v>2130</v>
      </c>
      <c r="B688" s="6" t="s">
        <v>2131</v>
      </c>
      <c r="C688" s="6" t="s">
        <v>2127</v>
      </c>
      <c r="D688" s="7" t="s">
        <v>2128</v>
      </c>
      <c r="E688" s="28" t="s">
        <v>2129</v>
      </c>
      <c r="F688" s="5" t="s">
        <v>253</v>
      </c>
      <c r="G688" s="6" t="s">
        <v>483</v>
      </c>
      <c r="H688" s="6" t="s">
        <v>37</v>
      </c>
      <c r="I688" s="6" t="s">
        <v>37</v>
      </c>
      <c r="J688" s="8" t="s">
        <v>492</v>
      </c>
      <c r="K688" s="5" t="s">
        <v>493</v>
      </c>
      <c r="L688" s="7" t="s">
        <v>494</v>
      </c>
      <c r="M688" s="9">
        <v>0</v>
      </c>
      <c r="N688" s="5" t="s">
        <v>57</v>
      </c>
      <c r="O688" s="31">
        <v>42461.840006331</v>
      </c>
      <c r="P688" s="32">
        <v>42462.1449010069</v>
      </c>
      <c r="Q688" s="28" t="s">
        <v>37</v>
      </c>
      <c r="R688" s="29" t="s">
        <v>37</v>
      </c>
      <c r="S688" s="28" t="s">
        <v>76</v>
      </c>
      <c r="T688" s="28" t="s">
        <v>37</v>
      </c>
      <c r="U688" s="5" t="s">
        <v>37</v>
      </c>
      <c r="V688" s="28" t="s">
        <v>487</v>
      </c>
      <c r="W688" s="7" t="s">
        <v>37</v>
      </c>
      <c r="X688" s="7" t="s">
        <v>37</v>
      </c>
      <c r="Y688" s="5" t="s">
        <v>37</v>
      </c>
      <c r="Z688" s="5" t="s">
        <v>37</v>
      </c>
      <c r="AA688" s="6" t="s">
        <v>37</v>
      </c>
      <c r="AB688" s="6" t="s">
        <v>37</v>
      </c>
      <c r="AC688" s="6" t="s">
        <v>37</v>
      </c>
      <c r="AD688" s="6" t="s">
        <v>37</v>
      </c>
      <c r="AE688" s="6" t="s">
        <v>37</v>
      </c>
    </row>
    <row r="689">
      <c r="A689" s="28" t="s">
        <v>2132</v>
      </c>
      <c r="B689" s="6" t="s">
        <v>2133</v>
      </c>
      <c r="C689" s="6" t="s">
        <v>2134</v>
      </c>
      <c r="D689" s="7" t="s">
        <v>2135</v>
      </c>
      <c r="E689" s="28" t="s">
        <v>2136</v>
      </c>
      <c r="F689" s="5" t="s">
        <v>253</v>
      </c>
      <c r="G689" s="6" t="s">
        <v>37</v>
      </c>
      <c r="H689" s="6" t="s">
        <v>37</v>
      </c>
      <c r="I689" s="6" t="s">
        <v>37</v>
      </c>
      <c r="J689" s="8" t="s">
        <v>577</v>
      </c>
      <c r="K689" s="5" t="s">
        <v>578</v>
      </c>
      <c r="L689" s="7" t="s">
        <v>579</v>
      </c>
      <c r="M689" s="9">
        <v>0</v>
      </c>
      <c r="N689" s="5" t="s">
        <v>66</v>
      </c>
      <c r="O689" s="31">
        <v>42461.8491105671</v>
      </c>
      <c r="P689" s="32">
        <v>42461.8846253819</v>
      </c>
      <c r="Q689" s="28" t="s">
        <v>37</v>
      </c>
      <c r="R689" s="29" t="s">
        <v>37</v>
      </c>
      <c r="S689" s="28" t="s">
        <v>76</v>
      </c>
      <c r="T689" s="28" t="s">
        <v>37</v>
      </c>
      <c r="U689" s="5" t="s">
        <v>37</v>
      </c>
      <c r="V689" s="28" t="s">
        <v>487</v>
      </c>
      <c r="W689" s="7" t="s">
        <v>37</v>
      </c>
      <c r="X689" s="7" t="s">
        <v>37</v>
      </c>
      <c r="Y689" s="5" t="s">
        <v>37</v>
      </c>
      <c r="Z689" s="5" t="s">
        <v>37</v>
      </c>
      <c r="AA689" s="6" t="s">
        <v>37</v>
      </c>
      <c r="AB689" s="6" t="s">
        <v>37</v>
      </c>
      <c r="AC689" s="6" t="s">
        <v>37</v>
      </c>
      <c r="AD689" s="6" t="s">
        <v>37</v>
      </c>
      <c r="AE689" s="6" t="s">
        <v>37</v>
      </c>
    </row>
    <row r="690">
      <c r="A690" s="28" t="s">
        <v>2137</v>
      </c>
      <c r="B690" s="6" t="s">
        <v>2138</v>
      </c>
      <c r="C690" s="6" t="s">
        <v>2139</v>
      </c>
      <c r="D690" s="7" t="s">
        <v>2140</v>
      </c>
      <c r="E690" s="28" t="s">
        <v>2141</v>
      </c>
      <c r="F690" s="5" t="s">
        <v>253</v>
      </c>
      <c r="G690" s="6" t="s">
        <v>483</v>
      </c>
      <c r="H690" s="6" t="s">
        <v>37</v>
      </c>
      <c r="I690" s="6" t="s">
        <v>37</v>
      </c>
      <c r="J690" s="8" t="s">
        <v>418</v>
      </c>
      <c r="K690" s="5" t="s">
        <v>419</v>
      </c>
      <c r="L690" s="7" t="s">
        <v>420</v>
      </c>
      <c r="M690" s="9">
        <v>0</v>
      </c>
      <c r="N690" s="5" t="s">
        <v>66</v>
      </c>
      <c r="O690" s="31">
        <v>42461.8529641551</v>
      </c>
      <c r="P690" s="32">
        <v>42461.8556293171</v>
      </c>
      <c r="Q690" s="28" t="s">
        <v>37</v>
      </c>
      <c r="R690" s="29" t="s">
        <v>37</v>
      </c>
      <c r="S690" s="28" t="s">
        <v>67</v>
      </c>
      <c r="T690" s="28" t="s">
        <v>37</v>
      </c>
      <c r="U690" s="5" t="s">
        <v>37</v>
      </c>
      <c r="V690" s="28" t="s">
        <v>37</v>
      </c>
      <c r="W690" s="7" t="s">
        <v>37</v>
      </c>
      <c r="X690" s="7" t="s">
        <v>37</v>
      </c>
      <c r="Y690" s="5" t="s">
        <v>37</v>
      </c>
      <c r="Z690" s="5" t="s">
        <v>37</v>
      </c>
      <c r="AA690" s="6" t="s">
        <v>37</v>
      </c>
      <c r="AB690" s="6" t="s">
        <v>37</v>
      </c>
      <c r="AC690" s="6" t="s">
        <v>37</v>
      </c>
      <c r="AD690" s="6" t="s">
        <v>37</v>
      </c>
      <c r="AE690" s="6" t="s">
        <v>37</v>
      </c>
    </row>
    <row r="691">
      <c r="A691" s="28" t="s">
        <v>2142</v>
      </c>
      <c r="B691" s="6" t="s">
        <v>2143</v>
      </c>
      <c r="C691" s="6" t="s">
        <v>2144</v>
      </c>
      <c r="D691" s="7" t="s">
        <v>1630</v>
      </c>
      <c r="E691" s="28" t="s">
        <v>1631</v>
      </c>
      <c r="F691" s="5" t="s">
        <v>253</v>
      </c>
      <c r="G691" s="6" t="s">
        <v>483</v>
      </c>
      <c r="H691" s="6" t="s">
        <v>37</v>
      </c>
      <c r="I691" s="6" t="s">
        <v>37</v>
      </c>
      <c r="J691" s="8" t="s">
        <v>368</v>
      </c>
      <c r="K691" s="5" t="s">
        <v>369</v>
      </c>
      <c r="L691" s="7" t="s">
        <v>370</v>
      </c>
      <c r="M691" s="9">
        <v>0</v>
      </c>
      <c r="N691" s="5" t="s">
        <v>57</v>
      </c>
      <c r="O691" s="31">
        <v>42461.8543156597</v>
      </c>
      <c r="P691" s="32">
        <v>42461.8558279745</v>
      </c>
      <c r="Q691" s="28" t="s">
        <v>37</v>
      </c>
      <c r="R691" s="29" t="s">
        <v>37</v>
      </c>
      <c r="S691" s="28" t="s">
        <v>76</v>
      </c>
      <c r="T691" s="28" t="s">
        <v>37</v>
      </c>
      <c r="U691" s="5" t="s">
        <v>37</v>
      </c>
      <c r="V691" s="28" t="s">
        <v>37</v>
      </c>
      <c r="W691" s="7" t="s">
        <v>37</v>
      </c>
      <c r="X691" s="7" t="s">
        <v>37</v>
      </c>
      <c r="Y691" s="5" t="s">
        <v>37</v>
      </c>
      <c r="Z691" s="5" t="s">
        <v>37</v>
      </c>
      <c r="AA691" s="6" t="s">
        <v>37</v>
      </c>
      <c r="AB691" s="6" t="s">
        <v>37</v>
      </c>
      <c r="AC691" s="6" t="s">
        <v>37</v>
      </c>
      <c r="AD691" s="6" t="s">
        <v>37</v>
      </c>
      <c r="AE691" s="6" t="s">
        <v>37</v>
      </c>
    </row>
    <row r="692">
      <c r="A692" s="28" t="s">
        <v>2145</v>
      </c>
      <c r="B692" s="6" t="s">
        <v>2146</v>
      </c>
      <c r="C692" s="6" t="s">
        <v>2147</v>
      </c>
      <c r="D692" s="7" t="s">
        <v>2148</v>
      </c>
      <c r="E692" s="28" t="s">
        <v>2149</v>
      </c>
      <c r="F692" s="5" t="s">
        <v>263</v>
      </c>
      <c r="G692" s="6" t="s">
        <v>299</v>
      </c>
      <c r="H692" s="6" t="s">
        <v>37</v>
      </c>
      <c r="I692" s="6" t="s">
        <v>37</v>
      </c>
      <c r="J692" s="8" t="s">
        <v>2150</v>
      </c>
      <c r="K692" s="5" t="s">
        <v>2151</v>
      </c>
      <c r="L692" s="7" t="s">
        <v>2152</v>
      </c>
      <c r="M692" s="9">
        <v>0</v>
      </c>
      <c r="N692" s="5" t="s">
        <v>49</v>
      </c>
      <c r="O692" s="31">
        <v>42461.8637393171</v>
      </c>
      <c r="P692" s="32">
        <v>42462.1363634259</v>
      </c>
      <c r="Q692" s="28" t="s">
        <v>37</v>
      </c>
      <c r="R692" s="29" t="s">
        <v>2153</v>
      </c>
      <c r="S692" s="28" t="s">
        <v>76</v>
      </c>
      <c r="T692" s="28" t="s">
        <v>2154</v>
      </c>
      <c r="U692" s="5" t="s">
        <v>1034</v>
      </c>
      <c r="V692" s="28" t="s">
        <v>37</v>
      </c>
      <c r="W692" s="7" t="s">
        <v>37</v>
      </c>
      <c r="X692" s="7" t="s">
        <v>37</v>
      </c>
      <c r="Y692" s="5" t="s">
        <v>946</v>
      </c>
      <c r="Z692" s="5" t="s">
        <v>37</v>
      </c>
      <c r="AA692" s="6" t="s">
        <v>37</v>
      </c>
      <c r="AB692" s="6" t="s">
        <v>37</v>
      </c>
      <c r="AC692" s="6" t="s">
        <v>37</v>
      </c>
      <c r="AD692" s="6" t="s">
        <v>37</v>
      </c>
      <c r="AE692" s="6" t="s">
        <v>37</v>
      </c>
    </row>
    <row r="693">
      <c r="A693" s="28" t="s">
        <v>2155</v>
      </c>
      <c r="B693" s="6" t="s">
        <v>2146</v>
      </c>
      <c r="C693" s="6" t="s">
        <v>2147</v>
      </c>
      <c r="D693" s="7" t="s">
        <v>2148</v>
      </c>
      <c r="E693" s="28" t="s">
        <v>2149</v>
      </c>
      <c r="F693" s="5" t="s">
        <v>263</v>
      </c>
      <c r="G693" s="6" t="s">
        <v>299</v>
      </c>
      <c r="H693" s="6" t="s">
        <v>37</v>
      </c>
      <c r="I693" s="6" t="s">
        <v>37</v>
      </c>
      <c r="J693" s="8" t="s">
        <v>2156</v>
      </c>
      <c r="K693" s="5" t="s">
        <v>2157</v>
      </c>
      <c r="L693" s="7" t="s">
        <v>2158</v>
      </c>
      <c r="M693" s="9">
        <v>0</v>
      </c>
      <c r="N693" s="5" t="s">
        <v>49</v>
      </c>
      <c r="O693" s="31">
        <v>42461.866022419</v>
      </c>
      <c r="P693" s="32">
        <v>42462.1363634606</v>
      </c>
      <c r="Q693" s="28" t="s">
        <v>37</v>
      </c>
      <c r="R693" s="29" t="s">
        <v>2159</v>
      </c>
      <c r="S693" s="28" t="s">
        <v>76</v>
      </c>
      <c r="T693" s="28" t="s">
        <v>2160</v>
      </c>
      <c r="U693" s="5" t="s">
        <v>269</v>
      </c>
      <c r="V693" s="28" t="s">
        <v>37</v>
      </c>
      <c r="W693" s="7" t="s">
        <v>37</v>
      </c>
      <c r="X693" s="7" t="s">
        <v>37</v>
      </c>
      <c r="Y693" s="5" t="s">
        <v>946</v>
      </c>
      <c r="Z693" s="5" t="s">
        <v>37</v>
      </c>
      <c r="AA693" s="6" t="s">
        <v>37</v>
      </c>
      <c r="AB693" s="6" t="s">
        <v>37</v>
      </c>
      <c r="AC693" s="6" t="s">
        <v>37</v>
      </c>
      <c r="AD693" s="6" t="s">
        <v>37</v>
      </c>
      <c r="AE693" s="6" t="s">
        <v>37</v>
      </c>
    </row>
    <row r="694">
      <c r="A694" s="28" t="s">
        <v>2161</v>
      </c>
      <c r="B694" s="6" t="s">
        <v>2162</v>
      </c>
      <c r="C694" s="6" t="s">
        <v>913</v>
      </c>
      <c r="D694" s="7" t="s">
        <v>2163</v>
      </c>
      <c r="E694" s="28" t="s">
        <v>2164</v>
      </c>
      <c r="F694" s="5" t="s">
        <v>253</v>
      </c>
      <c r="G694" s="6" t="s">
        <v>37</v>
      </c>
      <c r="H694" s="6" t="s">
        <v>37</v>
      </c>
      <c r="I694" s="6" t="s">
        <v>37</v>
      </c>
      <c r="J694" s="8" t="s">
        <v>413</v>
      </c>
      <c r="K694" s="5" t="s">
        <v>414</v>
      </c>
      <c r="L694" s="7" t="s">
        <v>415</v>
      </c>
      <c r="M694" s="9">
        <v>0</v>
      </c>
      <c r="N694" s="5" t="s">
        <v>57</v>
      </c>
      <c r="O694" s="31">
        <v>42461.8674290162</v>
      </c>
      <c r="P694" s="32">
        <v>42461.9845134607</v>
      </c>
      <c r="Q694" s="28" t="s">
        <v>37</v>
      </c>
      <c r="R694" s="29" t="s">
        <v>37</v>
      </c>
      <c r="S694" s="28" t="s">
        <v>76</v>
      </c>
      <c r="T694" s="28" t="s">
        <v>37</v>
      </c>
      <c r="U694" s="5" t="s">
        <v>37</v>
      </c>
      <c r="V694" s="28" t="s">
        <v>383</v>
      </c>
      <c r="W694" s="7" t="s">
        <v>37</v>
      </c>
      <c r="X694" s="7" t="s">
        <v>37</v>
      </c>
      <c r="Y694" s="5" t="s">
        <v>37</v>
      </c>
      <c r="Z694" s="5" t="s">
        <v>37</v>
      </c>
      <c r="AA694" s="6" t="s">
        <v>37</v>
      </c>
      <c r="AB694" s="6" t="s">
        <v>37</v>
      </c>
      <c r="AC694" s="6" t="s">
        <v>37</v>
      </c>
      <c r="AD694" s="6" t="s">
        <v>37</v>
      </c>
      <c r="AE694" s="6" t="s">
        <v>37</v>
      </c>
    </row>
    <row r="695">
      <c r="A695" s="28" t="s">
        <v>2165</v>
      </c>
      <c r="B695" s="6" t="s">
        <v>2166</v>
      </c>
      <c r="C695" s="6" t="s">
        <v>913</v>
      </c>
      <c r="D695" s="7" t="s">
        <v>2163</v>
      </c>
      <c r="E695" s="28" t="s">
        <v>2164</v>
      </c>
      <c r="F695" s="5" t="s">
        <v>253</v>
      </c>
      <c r="G695" s="6" t="s">
        <v>37</v>
      </c>
      <c r="H695" s="6" t="s">
        <v>37</v>
      </c>
      <c r="I695" s="6" t="s">
        <v>37</v>
      </c>
      <c r="J695" s="8" t="s">
        <v>386</v>
      </c>
      <c r="K695" s="5" t="s">
        <v>387</v>
      </c>
      <c r="L695" s="7" t="s">
        <v>388</v>
      </c>
      <c r="M695" s="9">
        <v>0</v>
      </c>
      <c r="N695" s="5" t="s">
        <v>66</v>
      </c>
      <c r="O695" s="31">
        <v>42461.8674297106</v>
      </c>
      <c r="P695" s="32">
        <v>42461.9845135069</v>
      </c>
      <c r="Q695" s="28" t="s">
        <v>37</v>
      </c>
      <c r="R695" s="29" t="s">
        <v>37</v>
      </c>
      <c r="S695" s="28" t="s">
        <v>76</v>
      </c>
      <c r="T695" s="28" t="s">
        <v>37</v>
      </c>
      <c r="U695" s="5" t="s">
        <v>37</v>
      </c>
      <c r="V695" s="28" t="s">
        <v>383</v>
      </c>
      <c r="W695" s="7" t="s">
        <v>37</v>
      </c>
      <c r="X695" s="7" t="s">
        <v>37</v>
      </c>
      <c r="Y695" s="5" t="s">
        <v>37</v>
      </c>
      <c r="Z695" s="5" t="s">
        <v>37</v>
      </c>
      <c r="AA695" s="6" t="s">
        <v>37</v>
      </c>
      <c r="AB695" s="6" t="s">
        <v>37</v>
      </c>
      <c r="AC695" s="6" t="s">
        <v>37</v>
      </c>
      <c r="AD695" s="6" t="s">
        <v>37</v>
      </c>
      <c r="AE695" s="6" t="s">
        <v>37</v>
      </c>
    </row>
    <row r="696">
      <c r="A696" s="28" t="s">
        <v>2167</v>
      </c>
      <c r="B696" s="6" t="s">
        <v>2168</v>
      </c>
      <c r="C696" s="6" t="s">
        <v>913</v>
      </c>
      <c r="D696" s="7" t="s">
        <v>2163</v>
      </c>
      <c r="E696" s="28" t="s">
        <v>2164</v>
      </c>
      <c r="F696" s="5" t="s">
        <v>253</v>
      </c>
      <c r="G696" s="6" t="s">
        <v>37</v>
      </c>
      <c r="H696" s="6" t="s">
        <v>37</v>
      </c>
      <c r="I696" s="6" t="s">
        <v>37</v>
      </c>
      <c r="J696" s="8" t="s">
        <v>394</v>
      </c>
      <c r="K696" s="5" t="s">
        <v>395</v>
      </c>
      <c r="L696" s="7" t="s">
        <v>396</v>
      </c>
      <c r="M696" s="9">
        <v>0</v>
      </c>
      <c r="N696" s="5" t="s">
        <v>57</v>
      </c>
      <c r="O696" s="31">
        <v>42461.8674298264</v>
      </c>
      <c r="P696" s="32">
        <v>42461.9845135417</v>
      </c>
      <c r="Q696" s="28" t="s">
        <v>37</v>
      </c>
      <c r="R696" s="29" t="s">
        <v>37</v>
      </c>
      <c r="S696" s="28" t="s">
        <v>76</v>
      </c>
      <c r="T696" s="28" t="s">
        <v>37</v>
      </c>
      <c r="U696" s="5" t="s">
        <v>37</v>
      </c>
      <c r="V696" s="28" t="s">
        <v>383</v>
      </c>
      <c r="W696" s="7" t="s">
        <v>37</v>
      </c>
      <c r="X696" s="7" t="s">
        <v>37</v>
      </c>
      <c r="Y696" s="5" t="s">
        <v>37</v>
      </c>
      <c r="Z696" s="5" t="s">
        <v>37</v>
      </c>
      <c r="AA696" s="6" t="s">
        <v>37</v>
      </c>
      <c r="AB696" s="6" t="s">
        <v>37</v>
      </c>
      <c r="AC696" s="6" t="s">
        <v>37</v>
      </c>
      <c r="AD696" s="6" t="s">
        <v>37</v>
      </c>
      <c r="AE696" s="6" t="s">
        <v>37</v>
      </c>
    </row>
    <row r="697">
      <c r="A697" s="28" t="s">
        <v>2169</v>
      </c>
      <c r="B697" s="6" t="s">
        <v>2170</v>
      </c>
      <c r="C697" s="6" t="s">
        <v>913</v>
      </c>
      <c r="D697" s="7" t="s">
        <v>2163</v>
      </c>
      <c r="E697" s="28" t="s">
        <v>2164</v>
      </c>
      <c r="F697" s="5" t="s">
        <v>253</v>
      </c>
      <c r="G697" s="6" t="s">
        <v>37</v>
      </c>
      <c r="H697" s="6" t="s">
        <v>37</v>
      </c>
      <c r="I697" s="6" t="s">
        <v>37</v>
      </c>
      <c r="J697" s="8" t="s">
        <v>368</v>
      </c>
      <c r="K697" s="5" t="s">
        <v>369</v>
      </c>
      <c r="L697" s="7" t="s">
        <v>370</v>
      </c>
      <c r="M697" s="9">
        <v>0</v>
      </c>
      <c r="N697" s="5" t="s">
        <v>57</v>
      </c>
      <c r="O697" s="31">
        <v>42461.8674299421</v>
      </c>
      <c r="P697" s="32">
        <v>42461.9845135764</v>
      </c>
      <c r="Q697" s="28" t="s">
        <v>37</v>
      </c>
      <c r="R697" s="29" t="s">
        <v>37</v>
      </c>
      <c r="S697" s="28" t="s">
        <v>76</v>
      </c>
      <c r="T697" s="28" t="s">
        <v>37</v>
      </c>
      <c r="U697" s="5" t="s">
        <v>37</v>
      </c>
      <c r="V697" s="28" t="s">
        <v>383</v>
      </c>
      <c r="W697" s="7" t="s">
        <v>37</v>
      </c>
      <c r="X697" s="7" t="s">
        <v>37</v>
      </c>
      <c r="Y697" s="5" t="s">
        <v>37</v>
      </c>
      <c r="Z697" s="5" t="s">
        <v>37</v>
      </c>
      <c r="AA697" s="6" t="s">
        <v>37</v>
      </c>
      <c r="AB697" s="6" t="s">
        <v>37</v>
      </c>
      <c r="AC697" s="6" t="s">
        <v>37</v>
      </c>
      <c r="AD697" s="6" t="s">
        <v>37</v>
      </c>
      <c r="AE697" s="6" t="s">
        <v>37</v>
      </c>
    </row>
    <row r="698">
      <c r="A698" s="28" t="s">
        <v>2171</v>
      </c>
      <c r="B698" s="6" t="s">
        <v>795</v>
      </c>
      <c r="C698" s="6" t="s">
        <v>796</v>
      </c>
      <c r="D698" s="7" t="s">
        <v>797</v>
      </c>
      <c r="E698" s="28" t="s">
        <v>798</v>
      </c>
      <c r="F698" s="5" t="s">
        <v>263</v>
      </c>
      <c r="G698" s="6" t="s">
        <v>299</v>
      </c>
      <c r="H698" s="6" t="s">
        <v>37</v>
      </c>
      <c r="I698" s="6" t="s">
        <v>37</v>
      </c>
      <c r="J698" s="8" t="s">
        <v>799</v>
      </c>
      <c r="K698" s="5" t="s">
        <v>800</v>
      </c>
      <c r="L698" s="7" t="s">
        <v>801</v>
      </c>
      <c r="M698" s="9">
        <v>0</v>
      </c>
      <c r="N698" s="5" t="s">
        <v>49</v>
      </c>
      <c r="O698" s="31">
        <v>42461.8726047801</v>
      </c>
      <c r="P698" s="32">
        <v>42461.8909624653</v>
      </c>
      <c r="Q698" s="28" t="s">
        <v>802</v>
      </c>
      <c r="R698" s="29" t="s">
        <v>2172</v>
      </c>
      <c r="S698" s="28" t="s">
        <v>67</v>
      </c>
      <c r="T698" s="28" t="s">
        <v>268</v>
      </c>
      <c r="U698" s="5" t="s">
        <v>269</v>
      </c>
      <c r="V698" s="28" t="s">
        <v>81</v>
      </c>
      <c r="W698" s="7" t="s">
        <v>37</v>
      </c>
      <c r="X698" s="7" t="s">
        <v>37</v>
      </c>
      <c r="Y698" s="5" t="s">
        <v>287</v>
      </c>
      <c r="Z698" s="5" t="s">
        <v>37</v>
      </c>
      <c r="AA698" s="6" t="s">
        <v>37</v>
      </c>
      <c r="AB698" s="6" t="s">
        <v>37</v>
      </c>
      <c r="AC698" s="6" t="s">
        <v>37</v>
      </c>
      <c r="AD698" s="6" t="s">
        <v>37</v>
      </c>
      <c r="AE698" s="6" t="s">
        <v>37</v>
      </c>
    </row>
    <row r="699">
      <c r="A699" s="28" t="s">
        <v>2173</v>
      </c>
      <c r="B699" s="6" t="s">
        <v>795</v>
      </c>
      <c r="C699" s="6" t="s">
        <v>796</v>
      </c>
      <c r="D699" s="7" t="s">
        <v>797</v>
      </c>
      <c r="E699" s="28" t="s">
        <v>798</v>
      </c>
      <c r="F699" s="5" t="s">
        <v>263</v>
      </c>
      <c r="G699" s="6" t="s">
        <v>299</v>
      </c>
      <c r="H699" s="6" t="s">
        <v>37</v>
      </c>
      <c r="I699" s="6" t="s">
        <v>37</v>
      </c>
      <c r="J699" s="8" t="s">
        <v>799</v>
      </c>
      <c r="K699" s="5" t="s">
        <v>800</v>
      </c>
      <c r="L699" s="7" t="s">
        <v>801</v>
      </c>
      <c r="M699" s="9">
        <v>0</v>
      </c>
      <c r="N699" s="5" t="s">
        <v>49</v>
      </c>
      <c r="O699" s="31">
        <v>42461.8726272338</v>
      </c>
      <c r="P699" s="32">
        <v>42461.890962581</v>
      </c>
      <c r="Q699" s="28" t="s">
        <v>37</v>
      </c>
      <c r="R699" s="29" t="s">
        <v>2174</v>
      </c>
      <c r="S699" s="28" t="s">
        <v>67</v>
      </c>
      <c r="T699" s="28" t="s">
        <v>323</v>
      </c>
      <c r="U699" s="5" t="s">
        <v>269</v>
      </c>
      <c r="V699" s="28" t="s">
        <v>81</v>
      </c>
      <c r="W699" s="7" t="s">
        <v>37</v>
      </c>
      <c r="X699" s="7" t="s">
        <v>37</v>
      </c>
      <c r="Y699" s="5" t="s">
        <v>287</v>
      </c>
      <c r="Z699" s="5" t="s">
        <v>37</v>
      </c>
      <c r="AA699" s="6" t="s">
        <v>37</v>
      </c>
      <c r="AB699" s="6" t="s">
        <v>37</v>
      </c>
      <c r="AC699" s="6" t="s">
        <v>37</v>
      </c>
      <c r="AD699" s="6" t="s">
        <v>37</v>
      </c>
      <c r="AE699" s="6" t="s">
        <v>37</v>
      </c>
    </row>
    <row r="700">
      <c r="A700" s="28" t="s">
        <v>2175</v>
      </c>
      <c r="B700" s="6" t="s">
        <v>810</v>
      </c>
      <c r="C700" s="6" t="s">
        <v>796</v>
      </c>
      <c r="D700" s="7" t="s">
        <v>797</v>
      </c>
      <c r="E700" s="28" t="s">
        <v>798</v>
      </c>
      <c r="F700" s="5" t="s">
        <v>263</v>
      </c>
      <c r="G700" s="6" t="s">
        <v>299</v>
      </c>
      <c r="H700" s="6" t="s">
        <v>37</v>
      </c>
      <c r="I700" s="6" t="s">
        <v>37</v>
      </c>
      <c r="J700" s="8" t="s">
        <v>282</v>
      </c>
      <c r="K700" s="5" t="s">
        <v>283</v>
      </c>
      <c r="L700" s="7" t="s">
        <v>284</v>
      </c>
      <c r="M700" s="9">
        <v>0</v>
      </c>
      <c r="N700" s="5" t="s">
        <v>318</v>
      </c>
      <c r="O700" s="31">
        <v>42461.8726273495</v>
      </c>
      <c r="P700" s="32">
        <v>42461.890962581</v>
      </c>
      <c r="Q700" s="28" t="s">
        <v>37</v>
      </c>
      <c r="R700" s="29" t="s">
        <v>37</v>
      </c>
      <c r="S700" s="28" t="s">
        <v>67</v>
      </c>
      <c r="T700" s="28" t="s">
        <v>268</v>
      </c>
      <c r="U700" s="5" t="s">
        <v>269</v>
      </c>
      <c r="V700" s="28" t="s">
        <v>286</v>
      </c>
      <c r="W700" s="7" t="s">
        <v>37</v>
      </c>
      <c r="X700" s="7" t="s">
        <v>37</v>
      </c>
      <c r="Y700" s="5" t="s">
        <v>287</v>
      </c>
      <c r="Z700" s="5" t="s">
        <v>37</v>
      </c>
      <c r="AA700" s="6" t="s">
        <v>37</v>
      </c>
      <c r="AB700" s="6" t="s">
        <v>37</v>
      </c>
      <c r="AC700" s="6" t="s">
        <v>37</v>
      </c>
      <c r="AD700" s="6" t="s">
        <v>37</v>
      </c>
      <c r="AE700" s="6" t="s">
        <v>37</v>
      </c>
    </row>
    <row r="701">
      <c r="A701" s="28" t="s">
        <v>2176</v>
      </c>
      <c r="B701" s="6" t="s">
        <v>812</v>
      </c>
      <c r="C701" s="6" t="s">
        <v>796</v>
      </c>
      <c r="D701" s="7" t="s">
        <v>797</v>
      </c>
      <c r="E701" s="28" t="s">
        <v>798</v>
      </c>
      <c r="F701" s="5" t="s">
        <v>263</v>
      </c>
      <c r="G701" s="6" t="s">
        <v>299</v>
      </c>
      <c r="H701" s="6" t="s">
        <v>37</v>
      </c>
      <c r="I701" s="6" t="s">
        <v>37</v>
      </c>
      <c r="J701" s="8" t="s">
        <v>273</v>
      </c>
      <c r="K701" s="5" t="s">
        <v>274</v>
      </c>
      <c r="L701" s="7" t="s">
        <v>275</v>
      </c>
      <c r="M701" s="9">
        <v>0</v>
      </c>
      <c r="N701" s="5" t="s">
        <v>318</v>
      </c>
      <c r="O701" s="31">
        <v>42461.8726274306</v>
      </c>
      <c r="P701" s="32">
        <v>42461.8909626157</v>
      </c>
      <c r="Q701" s="28" t="s">
        <v>37</v>
      </c>
      <c r="R701" s="29" t="s">
        <v>37</v>
      </c>
      <c r="S701" s="28" t="s">
        <v>67</v>
      </c>
      <c r="T701" s="28" t="s">
        <v>268</v>
      </c>
      <c r="U701" s="5" t="s">
        <v>269</v>
      </c>
      <c r="V701" s="28" t="s">
        <v>270</v>
      </c>
      <c r="W701" s="7" t="s">
        <v>37</v>
      </c>
      <c r="X701" s="7" t="s">
        <v>37</v>
      </c>
      <c r="Y701" s="5" t="s">
        <v>287</v>
      </c>
      <c r="Z701" s="5" t="s">
        <v>37</v>
      </c>
      <c r="AA701" s="6" t="s">
        <v>37</v>
      </c>
      <c r="AB701" s="6" t="s">
        <v>37</v>
      </c>
      <c r="AC701" s="6" t="s">
        <v>37</v>
      </c>
      <c r="AD701" s="6" t="s">
        <v>37</v>
      </c>
      <c r="AE701" s="6" t="s">
        <v>37</v>
      </c>
    </row>
    <row r="702">
      <c r="A702" s="28" t="s">
        <v>2177</v>
      </c>
      <c r="B702" s="6" t="s">
        <v>814</v>
      </c>
      <c r="C702" s="6" t="s">
        <v>796</v>
      </c>
      <c r="D702" s="7" t="s">
        <v>797</v>
      </c>
      <c r="E702" s="28" t="s">
        <v>798</v>
      </c>
      <c r="F702" s="5" t="s">
        <v>263</v>
      </c>
      <c r="G702" s="6" t="s">
        <v>299</v>
      </c>
      <c r="H702" s="6" t="s">
        <v>37</v>
      </c>
      <c r="I702" s="6" t="s">
        <v>37</v>
      </c>
      <c r="J702" s="8" t="s">
        <v>264</v>
      </c>
      <c r="K702" s="5" t="s">
        <v>265</v>
      </c>
      <c r="L702" s="7" t="s">
        <v>266</v>
      </c>
      <c r="M702" s="9">
        <v>0</v>
      </c>
      <c r="N702" s="5" t="s">
        <v>49</v>
      </c>
      <c r="O702" s="31">
        <v>42461.8726275463</v>
      </c>
      <c r="P702" s="32">
        <v>42461.8909626505</v>
      </c>
      <c r="Q702" s="28" t="s">
        <v>37</v>
      </c>
      <c r="R702" s="29" t="s">
        <v>2178</v>
      </c>
      <c r="S702" s="28" t="s">
        <v>67</v>
      </c>
      <c r="T702" s="28" t="s">
        <v>268</v>
      </c>
      <c r="U702" s="5" t="s">
        <v>269</v>
      </c>
      <c r="V702" s="30" t="s">
        <v>815</v>
      </c>
      <c r="W702" s="7" t="s">
        <v>37</v>
      </c>
      <c r="X702" s="7" t="s">
        <v>37</v>
      </c>
      <c r="Y702" s="5" t="s">
        <v>287</v>
      </c>
      <c r="Z702" s="5" t="s">
        <v>37</v>
      </c>
      <c r="AA702" s="6" t="s">
        <v>37</v>
      </c>
      <c r="AB702" s="6" t="s">
        <v>37</v>
      </c>
      <c r="AC702" s="6" t="s">
        <v>37</v>
      </c>
      <c r="AD702" s="6" t="s">
        <v>37</v>
      </c>
      <c r="AE702" s="6" t="s">
        <v>37</v>
      </c>
    </row>
    <row r="703">
      <c r="A703" s="30" t="s">
        <v>2179</v>
      </c>
      <c r="B703" s="6" t="s">
        <v>2180</v>
      </c>
      <c r="C703" s="6" t="s">
        <v>796</v>
      </c>
      <c r="D703" s="7" t="s">
        <v>797</v>
      </c>
      <c r="E703" s="28" t="s">
        <v>798</v>
      </c>
      <c r="F703" s="5" t="s">
        <v>253</v>
      </c>
      <c r="G703" s="6" t="s">
        <v>483</v>
      </c>
      <c r="H703" s="6" t="s">
        <v>37</v>
      </c>
      <c r="I703" s="6" t="s">
        <v>37</v>
      </c>
      <c r="J703" s="8" t="s">
        <v>791</v>
      </c>
      <c r="K703" s="5" t="s">
        <v>792</v>
      </c>
      <c r="L703" s="7" t="s">
        <v>793</v>
      </c>
      <c r="M703" s="9">
        <v>0</v>
      </c>
      <c r="N703" s="5" t="s">
        <v>184</v>
      </c>
      <c r="O703" s="31">
        <v>42461.8726276273</v>
      </c>
      <c r="Q703" s="28" t="s">
        <v>37</v>
      </c>
      <c r="R703" s="29" t="s">
        <v>37</v>
      </c>
      <c r="S703" s="28" t="s">
        <v>67</v>
      </c>
      <c r="T703" s="28" t="s">
        <v>37</v>
      </c>
      <c r="U703" s="5" t="s">
        <v>37</v>
      </c>
      <c r="V703" s="30" t="s">
        <v>2181</v>
      </c>
      <c r="W703" s="7" t="s">
        <v>37</v>
      </c>
      <c r="X703" s="7" t="s">
        <v>37</v>
      </c>
      <c r="Y703" s="5" t="s">
        <v>37</v>
      </c>
      <c r="Z703" s="5" t="s">
        <v>37</v>
      </c>
      <c r="AA703" s="6" t="s">
        <v>37</v>
      </c>
      <c r="AB703" s="6" t="s">
        <v>37</v>
      </c>
      <c r="AC703" s="6" t="s">
        <v>37</v>
      </c>
      <c r="AD703" s="6" t="s">
        <v>37</v>
      </c>
      <c r="AE703" s="6" t="s">
        <v>37</v>
      </c>
    </row>
    <row r="704">
      <c r="A704" s="28" t="s">
        <v>2182</v>
      </c>
      <c r="B704" s="6" t="s">
        <v>2183</v>
      </c>
      <c r="C704" s="6" t="s">
        <v>913</v>
      </c>
      <c r="D704" s="7" t="s">
        <v>2184</v>
      </c>
      <c r="E704" s="28" t="s">
        <v>2185</v>
      </c>
      <c r="F704" s="5" t="s">
        <v>263</v>
      </c>
      <c r="G704" s="6" t="s">
        <v>37</v>
      </c>
      <c r="H704" s="6" t="s">
        <v>37</v>
      </c>
      <c r="I704" s="6" t="s">
        <v>37</v>
      </c>
      <c r="J704" s="8" t="s">
        <v>525</v>
      </c>
      <c r="K704" s="5" t="s">
        <v>526</v>
      </c>
      <c r="L704" s="7" t="s">
        <v>527</v>
      </c>
      <c r="M704" s="9">
        <v>0</v>
      </c>
      <c r="N704" s="5" t="s">
        <v>49</v>
      </c>
      <c r="O704" s="31">
        <v>42461.8744713773</v>
      </c>
      <c r="P704" s="32">
        <v>42462.2098114583</v>
      </c>
      <c r="Q704" s="28" t="s">
        <v>37</v>
      </c>
      <c r="R704" s="29" t="s">
        <v>2186</v>
      </c>
      <c r="S704" s="28" t="s">
        <v>67</v>
      </c>
      <c r="T704" s="28" t="s">
        <v>268</v>
      </c>
      <c r="U704" s="5" t="s">
        <v>269</v>
      </c>
      <c r="V704" s="28" t="s">
        <v>187</v>
      </c>
      <c r="W704" s="7" t="s">
        <v>37</v>
      </c>
      <c r="X704" s="7" t="s">
        <v>37</v>
      </c>
      <c r="Y704" s="5" t="s">
        <v>287</v>
      </c>
      <c r="Z704" s="5" t="s">
        <v>37</v>
      </c>
      <c r="AA704" s="6" t="s">
        <v>37</v>
      </c>
      <c r="AB704" s="6" t="s">
        <v>37</v>
      </c>
      <c r="AC704" s="6" t="s">
        <v>37</v>
      </c>
      <c r="AD704" s="6" t="s">
        <v>37</v>
      </c>
      <c r="AE704" s="6" t="s">
        <v>37</v>
      </c>
    </row>
    <row r="705">
      <c r="A705" s="28" t="s">
        <v>2187</v>
      </c>
      <c r="B705" s="6" t="s">
        <v>2188</v>
      </c>
      <c r="C705" s="6" t="s">
        <v>913</v>
      </c>
      <c r="D705" s="7" t="s">
        <v>2184</v>
      </c>
      <c r="E705" s="28" t="s">
        <v>2185</v>
      </c>
      <c r="F705" s="5" t="s">
        <v>253</v>
      </c>
      <c r="G705" s="6" t="s">
        <v>37</v>
      </c>
      <c r="H705" s="6" t="s">
        <v>37</v>
      </c>
      <c r="I705" s="6" t="s">
        <v>37</v>
      </c>
      <c r="J705" s="8" t="s">
        <v>525</v>
      </c>
      <c r="K705" s="5" t="s">
        <v>526</v>
      </c>
      <c r="L705" s="7" t="s">
        <v>527</v>
      </c>
      <c r="M705" s="9">
        <v>0</v>
      </c>
      <c r="N705" s="5" t="s">
        <v>66</v>
      </c>
      <c r="O705" s="31">
        <v>42461.8812666667</v>
      </c>
      <c r="P705" s="32">
        <v>42462.2098115741</v>
      </c>
      <c r="Q705" s="28" t="s">
        <v>37</v>
      </c>
      <c r="R705" s="29" t="s">
        <v>37</v>
      </c>
      <c r="S705" s="28" t="s">
        <v>67</v>
      </c>
      <c r="T705" s="28" t="s">
        <v>37</v>
      </c>
      <c r="U705" s="5" t="s">
        <v>37</v>
      </c>
      <c r="V705" s="28" t="s">
        <v>187</v>
      </c>
      <c r="W705" s="7" t="s">
        <v>37</v>
      </c>
      <c r="X705" s="7" t="s">
        <v>37</v>
      </c>
      <c r="Y705" s="5" t="s">
        <v>37</v>
      </c>
      <c r="Z705" s="5" t="s">
        <v>37</v>
      </c>
      <c r="AA705" s="6" t="s">
        <v>37</v>
      </c>
      <c r="AB705" s="6" t="s">
        <v>37</v>
      </c>
      <c r="AC705" s="6" t="s">
        <v>37</v>
      </c>
      <c r="AD705" s="6" t="s">
        <v>37</v>
      </c>
      <c r="AE705" s="6" t="s">
        <v>37</v>
      </c>
    </row>
    <row r="706">
      <c r="A706" s="28" t="s">
        <v>2189</v>
      </c>
      <c r="B706" s="6" t="s">
        <v>2190</v>
      </c>
      <c r="C706" s="6" t="s">
        <v>913</v>
      </c>
      <c r="D706" s="7" t="s">
        <v>2184</v>
      </c>
      <c r="E706" s="28" t="s">
        <v>2185</v>
      </c>
      <c r="F706" s="5" t="s">
        <v>253</v>
      </c>
      <c r="G706" s="6" t="s">
        <v>37</v>
      </c>
      <c r="H706" s="6" t="s">
        <v>37</v>
      </c>
      <c r="I706" s="6" t="s">
        <v>37</v>
      </c>
      <c r="J706" s="8" t="s">
        <v>525</v>
      </c>
      <c r="K706" s="5" t="s">
        <v>526</v>
      </c>
      <c r="L706" s="7" t="s">
        <v>527</v>
      </c>
      <c r="M706" s="9">
        <v>0</v>
      </c>
      <c r="N706" s="5" t="s">
        <v>66</v>
      </c>
      <c r="O706" s="31">
        <v>42461.8832679398</v>
      </c>
      <c r="P706" s="32">
        <v>42462.2098116088</v>
      </c>
      <c r="Q706" s="28" t="s">
        <v>37</v>
      </c>
      <c r="R706" s="29" t="s">
        <v>37</v>
      </c>
      <c r="S706" s="28" t="s">
        <v>67</v>
      </c>
      <c r="T706" s="28" t="s">
        <v>37</v>
      </c>
      <c r="U706" s="5" t="s">
        <v>37</v>
      </c>
      <c r="V706" s="28" t="s">
        <v>187</v>
      </c>
      <c r="W706" s="7" t="s">
        <v>37</v>
      </c>
      <c r="X706" s="7" t="s">
        <v>37</v>
      </c>
      <c r="Y706" s="5" t="s">
        <v>37</v>
      </c>
      <c r="Z706" s="5" t="s">
        <v>37</v>
      </c>
      <c r="AA706" s="6" t="s">
        <v>37</v>
      </c>
      <c r="AB706" s="6" t="s">
        <v>37</v>
      </c>
      <c r="AC706" s="6" t="s">
        <v>37</v>
      </c>
      <c r="AD706" s="6" t="s">
        <v>37</v>
      </c>
      <c r="AE706" s="6" t="s">
        <v>37</v>
      </c>
    </row>
    <row r="707">
      <c r="A707" s="28" t="s">
        <v>2191</v>
      </c>
      <c r="B707" s="6" t="s">
        <v>2190</v>
      </c>
      <c r="C707" s="6" t="s">
        <v>913</v>
      </c>
      <c r="D707" s="7" t="s">
        <v>2184</v>
      </c>
      <c r="E707" s="28" t="s">
        <v>2185</v>
      </c>
      <c r="F707" s="5" t="s">
        <v>263</v>
      </c>
      <c r="G707" s="6" t="s">
        <v>37</v>
      </c>
      <c r="H707" s="6" t="s">
        <v>37</v>
      </c>
      <c r="I707" s="6" t="s">
        <v>37</v>
      </c>
      <c r="J707" s="8" t="s">
        <v>525</v>
      </c>
      <c r="K707" s="5" t="s">
        <v>526</v>
      </c>
      <c r="L707" s="7" t="s">
        <v>527</v>
      </c>
      <c r="M707" s="9">
        <v>0</v>
      </c>
      <c r="N707" s="5" t="s">
        <v>57</v>
      </c>
      <c r="O707" s="31">
        <v>42461.888588044</v>
      </c>
      <c r="P707" s="32">
        <v>42462.2098116898</v>
      </c>
      <c r="Q707" s="28" t="s">
        <v>37</v>
      </c>
      <c r="R707" s="29" t="s">
        <v>37</v>
      </c>
      <c r="S707" s="28" t="s">
        <v>67</v>
      </c>
      <c r="T707" s="28" t="s">
        <v>268</v>
      </c>
      <c r="U707" s="5" t="s">
        <v>269</v>
      </c>
      <c r="V707" s="28" t="s">
        <v>187</v>
      </c>
      <c r="W707" s="7" t="s">
        <v>37</v>
      </c>
      <c r="X707" s="7" t="s">
        <v>37</v>
      </c>
      <c r="Y707" s="5" t="s">
        <v>287</v>
      </c>
      <c r="Z707" s="5" t="s">
        <v>37</v>
      </c>
      <c r="AA707" s="6" t="s">
        <v>37</v>
      </c>
      <c r="AB707" s="6" t="s">
        <v>37</v>
      </c>
      <c r="AC707" s="6" t="s">
        <v>37</v>
      </c>
      <c r="AD707" s="6" t="s">
        <v>37</v>
      </c>
      <c r="AE707" s="6" t="s">
        <v>37</v>
      </c>
    </row>
    <row r="708">
      <c r="A708" s="28" t="s">
        <v>2192</v>
      </c>
      <c r="B708" s="6" t="s">
        <v>2193</v>
      </c>
      <c r="C708" s="6" t="s">
        <v>913</v>
      </c>
      <c r="D708" s="7" t="s">
        <v>2184</v>
      </c>
      <c r="E708" s="28" t="s">
        <v>2185</v>
      </c>
      <c r="F708" s="5" t="s">
        <v>253</v>
      </c>
      <c r="G708" s="6" t="s">
        <v>37</v>
      </c>
      <c r="H708" s="6" t="s">
        <v>37</v>
      </c>
      <c r="I708" s="6" t="s">
        <v>37</v>
      </c>
      <c r="J708" s="8" t="s">
        <v>1614</v>
      </c>
      <c r="K708" s="5" t="s">
        <v>1615</v>
      </c>
      <c r="L708" s="7" t="s">
        <v>1616</v>
      </c>
      <c r="M708" s="9">
        <v>0</v>
      </c>
      <c r="N708" s="5" t="s">
        <v>66</v>
      </c>
      <c r="O708" s="31">
        <v>42461.8910078704</v>
      </c>
      <c r="P708" s="32">
        <v>42462.2098117708</v>
      </c>
      <c r="Q708" s="28" t="s">
        <v>37</v>
      </c>
      <c r="R708" s="29" t="s">
        <v>37</v>
      </c>
      <c r="S708" s="28" t="s">
        <v>67</v>
      </c>
      <c r="T708" s="28" t="s">
        <v>37</v>
      </c>
      <c r="U708" s="5" t="s">
        <v>37</v>
      </c>
      <c r="V708" s="28" t="s">
        <v>166</v>
      </c>
      <c r="W708" s="7" t="s">
        <v>37</v>
      </c>
      <c r="X708" s="7" t="s">
        <v>37</v>
      </c>
      <c r="Y708" s="5" t="s">
        <v>37</v>
      </c>
      <c r="Z708" s="5" t="s">
        <v>37</v>
      </c>
      <c r="AA708" s="6" t="s">
        <v>37</v>
      </c>
      <c r="AB708" s="6" t="s">
        <v>37</v>
      </c>
      <c r="AC708" s="6" t="s">
        <v>37</v>
      </c>
      <c r="AD708" s="6" t="s">
        <v>37</v>
      </c>
      <c r="AE708" s="6" t="s">
        <v>37</v>
      </c>
    </row>
    <row r="709">
      <c r="A709" s="28" t="s">
        <v>2194</v>
      </c>
      <c r="B709" s="6" t="s">
        <v>2193</v>
      </c>
      <c r="C709" s="6" t="s">
        <v>913</v>
      </c>
      <c r="D709" s="7" t="s">
        <v>2184</v>
      </c>
      <c r="E709" s="28" t="s">
        <v>2185</v>
      </c>
      <c r="F709" s="5" t="s">
        <v>263</v>
      </c>
      <c r="G709" s="6" t="s">
        <v>37</v>
      </c>
      <c r="H709" s="6" t="s">
        <v>37</v>
      </c>
      <c r="I709" s="6" t="s">
        <v>37</v>
      </c>
      <c r="J709" s="8" t="s">
        <v>1614</v>
      </c>
      <c r="K709" s="5" t="s">
        <v>1615</v>
      </c>
      <c r="L709" s="7" t="s">
        <v>1616</v>
      </c>
      <c r="M709" s="9">
        <v>0</v>
      </c>
      <c r="N709" s="5" t="s">
        <v>57</v>
      </c>
      <c r="O709" s="31">
        <v>42461.8928486111</v>
      </c>
      <c r="P709" s="32">
        <v>42462.2098118403</v>
      </c>
      <c r="Q709" s="28" t="s">
        <v>37</v>
      </c>
      <c r="R709" s="29" t="s">
        <v>37</v>
      </c>
      <c r="S709" s="28" t="s">
        <v>67</v>
      </c>
      <c r="T709" s="28" t="s">
        <v>268</v>
      </c>
      <c r="U709" s="5" t="s">
        <v>269</v>
      </c>
      <c r="V709" s="28" t="s">
        <v>166</v>
      </c>
      <c r="W709" s="7" t="s">
        <v>37</v>
      </c>
      <c r="X709" s="7" t="s">
        <v>37</v>
      </c>
      <c r="Y709" s="5" t="s">
        <v>287</v>
      </c>
      <c r="Z709" s="5" t="s">
        <v>37</v>
      </c>
      <c r="AA709" s="6" t="s">
        <v>37</v>
      </c>
      <c r="AB709" s="6" t="s">
        <v>37</v>
      </c>
      <c r="AC709" s="6" t="s">
        <v>37</v>
      </c>
      <c r="AD709" s="6" t="s">
        <v>37</v>
      </c>
      <c r="AE709" s="6" t="s">
        <v>37</v>
      </c>
    </row>
    <row r="710">
      <c r="A710" s="28" t="s">
        <v>2195</v>
      </c>
      <c r="B710" s="6" t="s">
        <v>2196</v>
      </c>
      <c r="C710" s="6" t="s">
        <v>250</v>
      </c>
      <c r="D710" s="7" t="s">
        <v>2197</v>
      </c>
      <c r="E710" s="28" t="s">
        <v>2198</v>
      </c>
      <c r="F710" s="5" t="s">
        <v>53</v>
      </c>
      <c r="G710" s="6" t="s">
        <v>37</v>
      </c>
      <c r="H710" s="6" t="s">
        <v>37</v>
      </c>
      <c r="I710" s="6" t="s">
        <v>37</v>
      </c>
      <c r="J710" s="8" t="s">
        <v>342</v>
      </c>
      <c r="K710" s="5" t="s">
        <v>63</v>
      </c>
      <c r="L710" s="7" t="s">
        <v>343</v>
      </c>
      <c r="M710" s="9">
        <v>0</v>
      </c>
      <c r="N710" s="5" t="s">
        <v>49</v>
      </c>
      <c r="O710" s="31">
        <v>42461.8933119213</v>
      </c>
      <c r="P710" s="32">
        <v>42461.9220026273</v>
      </c>
      <c r="Q710" s="28" t="s">
        <v>37</v>
      </c>
      <c r="R710" s="29" t="s">
        <v>2199</v>
      </c>
      <c r="S710" s="28" t="s">
        <v>119</v>
      </c>
      <c r="T710" s="28" t="s">
        <v>268</v>
      </c>
      <c r="U710" s="5" t="s">
        <v>1372</v>
      </c>
      <c r="V710" s="28" t="s">
        <v>37</v>
      </c>
      <c r="W710" s="7" t="s">
        <v>37</v>
      </c>
      <c r="X710" s="7" t="s">
        <v>37</v>
      </c>
      <c r="Y710" s="5" t="s">
        <v>37</v>
      </c>
      <c r="Z710" s="5" t="s">
        <v>37</v>
      </c>
      <c r="AA710" s="6" t="s">
        <v>37</v>
      </c>
      <c r="AB710" s="6" t="s">
        <v>37</v>
      </c>
      <c r="AC710" s="6" t="s">
        <v>37</v>
      </c>
      <c r="AD710" s="6" t="s">
        <v>37</v>
      </c>
      <c r="AE710" s="6" t="s">
        <v>37</v>
      </c>
    </row>
    <row r="711">
      <c r="A711" s="28" t="s">
        <v>2200</v>
      </c>
      <c r="B711" s="6" t="s">
        <v>2196</v>
      </c>
      <c r="C711" s="6" t="s">
        <v>250</v>
      </c>
      <c r="D711" s="7" t="s">
        <v>2197</v>
      </c>
      <c r="E711" s="28" t="s">
        <v>2198</v>
      </c>
      <c r="F711" s="5" t="s">
        <v>53</v>
      </c>
      <c r="G711" s="6" t="s">
        <v>37</v>
      </c>
      <c r="H711" s="6" t="s">
        <v>37</v>
      </c>
      <c r="I711" s="6" t="s">
        <v>37</v>
      </c>
      <c r="J711" s="8" t="s">
        <v>342</v>
      </c>
      <c r="K711" s="5" t="s">
        <v>63</v>
      </c>
      <c r="L711" s="7" t="s">
        <v>343</v>
      </c>
      <c r="M711" s="9">
        <v>0</v>
      </c>
      <c r="N711" s="5" t="s">
        <v>49</v>
      </c>
      <c r="O711" s="31">
        <v>42461.8968785532</v>
      </c>
      <c r="P711" s="32">
        <v>42461.9219993866</v>
      </c>
      <c r="Q711" s="28" t="s">
        <v>37</v>
      </c>
      <c r="R711" s="29" t="s">
        <v>2201</v>
      </c>
      <c r="S711" s="28" t="s">
        <v>119</v>
      </c>
      <c r="T711" s="28" t="s">
        <v>323</v>
      </c>
      <c r="U711" s="5" t="s">
        <v>2202</v>
      </c>
      <c r="V711" s="28" t="s">
        <v>37</v>
      </c>
      <c r="W711" s="7" t="s">
        <v>37</v>
      </c>
      <c r="X711" s="7" t="s">
        <v>37</v>
      </c>
      <c r="Y711" s="5" t="s">
        <v>37</v>
      </c>
      <c r="Z711" s="5" t="s">
        <v>37</v>
      </c>
      <c r="AA711" s="6" t="s">
        <v>37</v>
      </c>
      <c r="AB711" s="6" t="s">
        <v>37</v>
      </c>
      <c r="AC711" s="6" t="s">
        <v>37</v>
      </c>
      <c r="AD711" s="6" t="s">
        <v>37</v>
      </c>
      <c r="AE711" s="6" t="s">
        <v>37</v>
      </c>
    </row>
    <row r="712">
      <c r="A712" s="28" t="s">
        <v>2203</v>
      </c>
      <c r="B712" s="6" t="s">
        <v>2204</v>
      </c>
      <c r="C712" s="6" t="s">
        <v>913</v>
      </c>
      <c r="D712" s="7" t="s">
        <v>2205</v>
      </c>
      <c r="E712" s="28" t="s">
        <v>2206</v>
      </c>
      <c r="F712" s="5" t="s">
        <v>253</v>
      </c>
      <c r="G712" s="6" t="s">
        <v>367</v>
      </c>
      <c r="H712" s="6" t="s">
        <v>37</v>
      </c>
      <c r="I712" s="6" t="s">
        <v>37</v>
      </c>
      <c r="J712" s="8" t="s">
        <v>436</v>
      </c>
      <c r="K712" s="5" t="s">
        <v>437</v>
      </c>
      <c r="L712" s="7" t="s">
        <v>438</v>
      </c>
      <c r="M712" s="9">
        <v>0</v>
      </c>
      <c r="N712" s="5" t="s">
        <v>57</v>
      </c>
      <c r="O712" s="31">
        <v>42461.8978262384</v>
      </c>
      <c r="P712" s="32">
        <v>42461.9704248495</v>
      </c>
      <c r="Q712" s="28" t="s">
        <v>37</v>
      </c>
      <c r="R712" s="29" t="s">
        <v>37</v>
      </c>
      <c r="S712" s="28" t="s">
        <v>76</v>
      </c>
      <c r="T712" s="28" t="s">
        <v>37</v>
      </c>
      <c r="U712" s="5" t="s">
        <v>37</v>
      </c>
      <c r="V712" s="28" t="s">
        <v>77</v>
      </c>
      <c r="W712" s="7" t="s">
        <v>37</v>
      </c>
      <c r="X712" s="7" t="s">
        <v>37</v>
      </c>
      <c r="Y712" s="5" t="s">
        <v>37</v>
      </c>
      <c r="Z712" s="5" t="s">
        <v>37</v>
      </c>
      <c r="AA712" s="6" t="s">
        <v>37</v>
      </c>
      <c r="AB712" s="6" t="s">
        <v>37</v>
      </c>
      <c r="AC712" s="6" t="s">
        <v>37</v>
      </c>
      <c r="AD712" s="6" t="s">
        <v>37</v>
      </c>
      <c r="AE712" s="6" t="s">
        <v>37</v>
      </c>
    </row>
    <row r="713">
      <c r="A713" s="28" t="s">
        <v>2207</v>
      </c>
      <c r="B713" s="6" t="s">
        <v>2208</v>
      </c>
      <c r="C713" s="6" t="s">
        <v>913</v>
      </c>
      <c r="D713" s="7" t="s">
        <v>2205</v>
      </c>
      <c r="E713" s="28" t="s">
        <v>2206</v>
      </c>
      <c r="F713" s="5" t="s">
        <v>253</v>
      </c>
      <c r="G713" s="6" t="s">
        <v>367</v>
      </c>
      <c r="H713" s="6" t="s">
        <v>37</v>
      </c>
      <c r="I713" s="6" t="s">
        <v>37</v>
      </c>
      <c r="J713" s="8" t="s">
        <v>436</v>
      </c>
      <c r="K713" s="5" t="s">
        <v>437</v>
      </c>
      <c r="L713" s="7" t="s">
        <v>438</v>
      </c>
      <c r="M713" s="9">
        <v>0</v>
      </c>
      <c r="N713" s="5" t="s">
        <v>57</v>
      </c>
      <c r="O713" s="31">
        <v>42461.8978263542</v>
      </c>
      <c r="P713" s="32">
        <v>42461.970425</v>
      </c>
      <c r="Q713" s="28" t="s">
        <v>37</v>
      </c>
      <c r="R713" s="29" t="s">
        <v>37</v>
      </c>
      <c r="S713" s="28" t="s">
        <v>76</v>
      </c>
      <c r="T713" s="28" t="s">
        <v>37</v>
      </c>
      <c r="U713" s="5" t="s">
        <v>37</v>
      </c>
      <c r="V713" s="28" t="s">
        <v>77</v>
      </c>
      <c r="W713" s="7" t="s">
        <v>37</v>
      </c>
      <c r="X713" s="7" t="s">
        <v>37</v>
      </c>
      <c r="Y713" s="5" t="s">
        <v>37</v>
      </c>
      <c r="Z713" s="5" t="s">
        <v>37</v>
      </c>
      <c r="AA713" s="6" t="s">
        <v>37</v>
      </c>
      <c r="AB713" s="6" t="s">
        <v>37</v>
      </c>
      <c r="AC713" s="6" t="s">
        <v>37</v>
      </c>
      <c r="AD713" s="6" t="s">
        <v>37</v>
      </c>
      <c r="AE713" s="6" t="s">
        <v>37</v>
      </c>
    </row>
    <row r="714">
      <c r="A714" s="28" t="s">
        <v>2209</v>
      </c>
      <c r="B714" s="6" t="s">
        <v>2210</v>
      </c>
      <c r="C714" s="6" t="s">
        <v>913</v>
      </c>
      <c r="D714" s="7" t="s">
        <v>2205</v>
      </c>
      <c r="E714" s="28" t="s">
        <v>2206</v>
      </c>
      <c r="F714" s="5" t="s">
        <v>644</v>
      </c>
      <c r="G714" s="6" t="s">
        <v>483</v>
      </c>
      <c r="H714" s="6" t="s">
        <v>37</v>
      </c>
      <c r="I714" s="6" t="s">
        <v>37</v>
      </c>
      <c r="J714" s="8" t="s">
        <v>442</v>
      </c>
      <c r="K714" s="5" t="s">
        <v>443</v>
      </c>
      <c r="L714" s="7" t="s">
        <v>444</v>
      </c>
      <c r="M714" s="9">
        <v>0</v>
      </c>
      <c r="N714" s="5" t="s">
        <v>57</v>
      </c>
      <c r="O714" s="31">
        <v>42461.8978264236</v>
      </c>
      <c r="P714" s="32">
        <v>42461.9704250347</v>
      </c>
      <c r="Q714" s="28" t="s">
        <v>37</v>
      </c>
      <c r="R714" s="29" t="s">
        <v>37</v>
      </c>
      <c r="S714" s="28" t="s">
        <v>76</v>
      </c>
      <c r="T714" s="28" t="s">
        <v>37</v>
      </c>
      <c r="U714" s="5" t="s">
        <v>37</v>
      </c>
      <c r="V714" s="28" t="s">
        <v>77</v>
      </c>
      <c r="W714" s="7" t="s">
        <v>37</v>
      </c>
      <c r="X714" s="7" t="s">
        <v>37</v>
      </c>
      <c r="Y714" s="5" t="s">
        <v>37</v>
      </c>
      <c r="Z714" s="5" t="s">
        <v>37</v>
      </c>
      <c r="AA714" s="6" t="s">
        <v>37</v>
      </c>
      <c r="AB714" s="6" t="s">
        <v>37</v>
      </c>
      <c r="AC714" s="6" t="s">
        <v>37</v>
      </c>
      <c r="AD714" s="6" t="s">
        <v>37</v>
      </c>
      <c r="AE714" s="6" t="s">
        <v>37</v>
      </c>
    </row>
    <row r="715">
      <c r="A715" s="28" t="s">
        <v>2211</v>
      </c>
      <c r="B715" s="6" t="s">
        <v>2212</v>
      </c>
      <c r="C715" s="6" t="s">
        <v>913</v>
      </c>
      <c r="D715" s="7" t="s">
        <v>2205</v>
      </c>
      <c r="E715" s="28" t="s">
        <v>2206</v>
      </c>
      <c r="F715" s="5" t="s">
        <v>253</v>
      </c>
      <c r="G715" s="6" t="s">
        <v>367</v>
      </c>
      <c r="H715" s="6" t="s">
        <v>37</v>
      </c>
      <c r="I715" s="6" t="s">
        <v>37</v>
      </c>
      <c r="J715" s="8" t="s">
        <v>442</v>
      </c>
      <c r="K715" s="5" t="s">
        <v>443</v>
      </c>
      <c r="L715" s="7" t="s">
        <v>444</v>
      </c>
      <c r="M715" s="9">
        <v>0</v>
      </c>
      <c r="N715" s="5" t="s">
        <v>66</v>
      </c>
      <c r="O715" s="31">
        <v>42461.8978265046</v>
      </c>
      <c r="P715" s="32">
        <v>42461.970425081</v>
      </c>
      <c r="Q715" s="28" t="s">
        <v>37</v>
      </c>
      <c r="R715" s="29" t="s">
        <v>37</v>
      </c>
      <c r="S715" s="28" t="s">
        <v>76</v>
      </c>
      <c r="T715" s="28" t="s">
        <v>37</v>
      </c>
      <c r="U715" s="5" t="s">
        <v>37</v>
      </c>
      <c r="V715" s="28" t="s">
        <v>77</v>
      </c>
      <c r="W715" s="7" t="s">
        <v>37</v>
      </c>
      <c r="X715" s="7" t="s">
        <v>37</v>
      </c>
      <c r="Y715" s="5" t="s">
        <v>37</v>
      </c>
      <c r="Z715" s="5" t="s">
        <v>37</v>
      </c>
      <c r="AA715" s="6" t="s">
        <v>37</v>
      </c>
      <c r="AB715" s="6" t="s">
        <v>37</v>
      </c>
      <c r="AC715" s="6" t="s">
        <v>37</v>
      </c>
      <c r="AD715" s="6" t="s">
        <v>37</v>
      </c>
      <c r="AE715" s="6" t="s">
        <v>37</v>
      </c>
    </row>
    <row r="716">
      <c r="A716" s="28" t="s">
        <v>2213</v>
      </c>
      <c r="B716" s="6" t="s">
        <v>2214</v>
      </c>
      <c r="C716" s="6" t="s">
        <v>913</v>
      </c>
      <c r="D716" s="7" t="s">
        <v>2205</v>
      </c>
      <c r="E716" s="28" t="s">
        <v>2206</v>
      </c>
      <c r="F716" s="5" t="s">
        <v>253</v>
      </c>
      <c r="G716" s="6" t="s">
        <v>367</v>
      </c>
      <c r="H716" s="6" t="s">
        <v>37</v>
      </c>
      <c r="I716" s="6" t="s">
        <v>37</v>
      </c>
      <c r="J716" s="8" t="s">
        <v>460</v>
      </c>
      <c r="K716" s="5" t="s">
        <v>461</v>
      </c>
      <c r="L716" s="7" t="s">
        <v>462</v>
      </c>
      <c r="M716" s="9">
        <v>0</v>
      </c>
      <c r="N716" s="5" t="s">
        <v>66</v>
      </c>
      <c r="O716" s="31">
        <v>42461.8978266204</v>
      </c>
      <c r="P716" s="32">
        <v>42461.9704251157</v>
      </c>
      <c r="Q716" s="28" t="s">
        <v>37</v>
      </c>
      <c r="R716" s="29" t="s">
        <v>37</v>
      </c>
      <c r="S716" s="28" t="s">
        <v>76</v>
      </c>
      <c r="T716" s="28" t="s">
        <v>37</v>
      </c>
      <c r="U716" s="5" t="s">
        <v>37</v>
      </c>
      <c r="V716" s="28" t="s">
        <v>234</v>
      </c>
      <c r="W716" s="7" t="s">
        <v>37</v>
      </c>
      <c r="X716" s="7" t="s">
        <v>37</v>
      </c>
      <c r="Y716" s="5" t="s">
        <v>37</v>
      </c>
      <c r="Z716" s="5" t="s">
        <v>37</v>
      </c>
      <c r="AA716" s="6" t="s">
        <v>37</v>
      </c>
      <c r="AB716" s="6" t="s">
        <v>37</v>
      </c>
      <c r="AC716" s="6" t="s">
        <v>37</v>
      </c>
      <c r="AD716" s="6" t="s">
        <v>37</v>
      </c>
      <c r="AE716" s="6" t="s">
        <v>37</v>
      </c>
    </row>
    <row r="717">
      <c r="A717" s="28" t="s">
        <v>2215</v>
      </c>
      <c r="B717" s="6" t="s">
        <v>2216</v>
      </c>
      <c r="C717" s="6" t="s">
        <v>913</v>
      </c>
      <c r="D717" s="7" t="s">
        <v>2205</v>
      </c>
      <c r="E717" s="28" t="s">
        <v>2206</v>
      </c>
      <c r="F717" s="5" t="s">
        <v>253</v>
      </c>
      <c r="G717" s="6" t="s">
        <v>367</v>
      </c>
      <c r="H717" s="6" t="s">
        <v>37</v>
      </c>
      <c r="I717" s="6" t="s">
        <v>37</v>
      </c>
      <c r="J717" s="8" t="s">
        <v>554</v>
      </c>
      <c r="K717" s="5" t="s">
        <v>555</v>
      </c>
      <c r="L717" s="7" t="s">
        <v>556</v>
      </c>
      <c r="M717" s="9">
        <v>0</v>
      </c>
      <c r="N717" s="5" t="s">
        <v>66</v>
      </c>
      <c r="O717" s="31">
        <v>42461.8978267014</v>
      </c>
      <c r="P717" s="32">
        <v>42461.9704251968</v>
      </c>
      <c r="Q717" s="28" t="s">
        <v>37</v>
      </c>
      <c r="R717" s="29" t="s">
        <v>37</v>
      </c>
      <c r="S717" s="28" t="s">
        <v>76</v>
      </c>
      <c r="T717" s="28" t="s">
        <v>37</v>
      </c>
      <c r="U717" s="5" t="s">
        <v>37</v>
      </c>
      <c r="V717" s="28" t="s">
        <v>234</v>
      </c>
      <c r="W717" s="7" t="s">
        <v>37</v>
      </c>
      <c r="X717" s="7" t="s">
        <v>37</v>
      </c>
      <c r="Y717" s="5" t="s">
        <v>37</v>
      </c>
      <c r="Z717" s="5" t="s">
        <v>37</v>
      </c>
      <c r="AA717" s="6" t="s">
        <v>37</v>
      </c>
      <c r="AB717" s="6" t="s">
        <v>37</v>
      </c>
      <c r="AC717" s="6" t="s">
        <v>37</v>
      </c>
      <c r="AD717" s="6" t="s">
        <v>37</v>
      </c>
      <c r="AE717" s="6" t="s">
        <v>37</v>
      </c>
    </row>
    <row r="718">
      <c r="A718" s="28" t="s">
        <v>2217</v>
      </c>
      <c r="B718" s="6" t="s">
        <v>2218</v>
      </c>
      <c r="C718" s="6" t="s">
        <v>913</v>
      </c>
      <c r="D718" s="7" t="s">
        <v>2205</v>
      </c>
      <c r="E718" s="28" t="s">
        <v>2206</v>
      </c>
      <c r="F718" s="5" t="s">
        <v>253</v>
      </c>
      <c r="G718" s="6" t="s">
        <v>367</v>
      </c>
      <c r="H718" s="6" t="s">
        <v>37</v>
      </c>
      <c r="I718" s="6" t="s">
        <v>37</v>
      </c>
      <c r="J718" s="8" t="s">
        <v>460</v>
      </c>
      <c r="K718" s="5" t="s">
        <v>461</v>
      </c>
      <c r="L718" s="7" t="s">
        <v>462</v>
      </c>
      <c r="M718" s="9">
        <v>0</v>
      </c>
      <c r="N718" s="5" t="s">
        <v>57</v>
      </c>
      <c r="O718" s="31">
        <v>42461.8978268866</v>
      </c>
      <c r="P718" s="32">
        <v>42461.9704252315</v>
      </c>
      <c r="Q718" s="28" t="s">
        <v>37</v>
      </c>
      <c r="R718" s="29" t="s">
        <v>37</v>
      </c>
      <c r="S718" s="28" t="s">
        <v>76</v>
      </c>
      <c r="T718" s="28" t="s">
        <v>37</v>
      </c>
      <c r="U718" s="5" t="s">
        <v>37</v>
      </c>
      <c r="V718" s="28" t="s">
        <v>234</v>
      </c>
      <c r="W718" s="7" t="s">
        <v>37</v>
      </c>
      <c r="X718" s="7" t="s">
        <v>37</v>
      </c>
      <c r="Y718" s="5" t="s">
        <v>37</v>
      </c>
      <c r="Z718" s="5" t="s">
        <v>37</v>
      </c>
      <c r="AA718" s="6" t="s">
        <v>37</v>
      </c>
      <c r="AB718" s="6" t="s">
        <v>37</v>
      </c>
      <c r="AC718" s="6" t="s">
        <v>37</v>
      </c>
      <c r="AD718" s="6" t="s">
        <v>37</v>
      </c>
      <c r="AE718" s="6" t="s">
        <v>37</v>
      </c>
    </row>
    <row r="719">
      <c r="A719" s="28" t="s">
        <v>2219</v>
      </c>
      <c r="B719" s="6" t="s">
        <v>2220</v>
      </c>
      <c r="C719" s="6" t="s">
        <v>913</v>
      </c>
      <c r="D719" s="7" t="s">
        <v>2205</v>
      </c>
      <c r="E719" s="28" t="s">
        <v>2206</v>
      </c>
      <c r="F719" s="5" t="s">
        <v>253</v>
      </c>
      <c r="G719" s="6" t="s">
        <v>367</v>
      </c>
      <c r="H719" s="6" t="s">
        <v>37</v>
      </c>
      <c r="I719" s="6" t="s">
        <v>37</v>
      </c>
      <c r="J719" s="8" t="s">
        <v>454</v>
      </c>
      <c r="K719" s="5" t="s">
        <v>455</v>
      </c>
      <c r="L719" s="7" t="s">
        <v>456</v>
      </c>
      <c r="M719" s="9">
        <v>0</v>
      </c>
      <c r="N719" s="5" t="s">
        <v>57</v>
      </c>
      <c r="O719" s="31">
        <v>42461.8978269676</v>
      </c>
      <c r="P719" s="32">
        <v>42461.9704252662</v>
      </c>
      <c r="Q719" s="28" t="s">
        <v>37</v>
      </c>
      <c r="R719" s="29" t="s">
        <v>37</v>
      </c>
      <c r="S719" s="28" t="s">
        <v>76</v>
      </c>
      <c r="T719" s="28" t="s">
        <v>37</v>
      </c>
      <c r="U719" s="5" t="s">
        <v>37</v>
      </c>
      <c r="V719" s="28" t="s">
        <v>234</v>
      </c>
      <c r="W719" s="7" t="s">
        <v>37</v>
      </c>
      <c r="X719" s="7" t="s">
        <v>37</v>
      </c>
      <c r="Y719" s="5" t="s">
        <v>37</v>
      </c>
      <c r="Z719" s="5" t="s">
        <v>37</v>
      </c>
      <c r="AA719" s="6" t="s">
        <v>37</v>
      </c>
      <c r="AB719" s="6" t="s">
        <v>37</v>
      </c>
      <c r="AC719" s="6" t="s">
        <v>37</v>
      </c>
      <c r="AD719" s="6" t="s">
        <v>37</v>
      </c>
      <c r="AE719" s="6" t="s">
        <v>37</v>
      </c>
    </row>
    <row r="720">
      <c r="A720" s="28" t="s">
        <v>2221</v>
      </c>
      <c r="B720" s="6" t="s">
        <v>2222</v>
      </c>
      <c r="C720" s="6" t="s">
        <v>913</v>
      </c>
      <c r="D720" s="7" t="s">
        <v>2205</v>
      </c>
      <c r="E720" s="28" t="s">
        <v>2206</v>
      </c>
      <c r="F720" s="5" t="s">
        <v>253</v>
      </c>
      <c r="G720" s="6" t="s">
        <v>367</v>
      </c>
      <c r="H720" s="6" t="s">
        <v>37</v>
      </c>
      <c r="I720" s="6" t="s">
        <v>37</v>
      </c>
      <c r="J720" s="8" t="s">
        <v>442</v>
      </c>
      <c r="K720" s="5" t="s">
        <v>443</v>
      </c>
      <c r="L720" s="7" t="s">
        <v>444</v>
      </c>
      <c r="M720" s="9">
        <v>0</v>
      </c>
      <c r="N720" s="5" t="s">
        <v>57</v>
      </c>
      <c r="O720" s="31">
        <v>42461.8978271644</v>
      </c>
      <c r="P720" s="32">
        <v>42461.9704253125</v>
      </c>
      <c r="Q720" s="28" t="s">
        <v>37</v>
      </c>
      <c r="R720" s="29" t="s">
        <v>37</v>
      </c>
      <c r="S720" s="28" t="s">
        <v>76</v>
      </c>
      <c r="T720" s="28" t="s">
        <v>37</v>
      </c>
      <c r="U720" s="5" t="s">
        <v>37</v>
      </c>
      <c r="V720" s="28" t="s">
        <v>77</v>
      </c>
      <c r="W720" s="7" t="s">
        <v>37</v>
      </c>
      <c r="X720" s="7" t="s">
        <v>37</v>
      </c>
      <c r="Y720" s="5" t="s">
        <v>37</v>
      </c>
      <c r="Z720" s="5" t="s">
        <v>37</v>
      </c>
      <c r="AA720" s="6" t="s">
        <v>37</v>
      </c>
      <c r="AB720" s="6" t="s">
        <v>37</v>
      </c>
      <c r="AC720" s="6" t="s">
        <v>37</v>
      </c>
      <c r="AD720" s="6" t="s">
        <v>37</v>
      </c>
      <c r="AE720" s="6" t="s">
        <v>37</v>
      </c>
    </row>
    <row r="721">
      <c r="A721" s="28" t="s">
        <v>2223</v>
      </c>
      <c r="B721" s="6" t="s">
        <v>2224</v>
      </c>
      <c r="C721" s="6" t="s">
        <v>913</v>
      </c>
      <c r="D721" s="7" t="s">
        <v>2205</v>
      </c>
      <c r="E721" s="28" t="s">
        <v>2206</v>
      </c>
      <c r="F721" s="5" t="s">
        <v>253</v>
      </c>
      <c r="G721" s="6" t="s">
        <v>367</v>
      </c>
      <c r="H721" s="6" t="s">
        <v>37</v>
      </c>
      <c r="I721" s="6" t="s">
        <v>37</v>
      </c>
      <c r="J721" s="8" t="s">
        <v>554</v>
      </c>
      <c r="K721" s="5" t="s">
        <v>555</v>
      </c>
      <c r="L721" s="7" t="s">
        <v>556</v>
      </c>
      <c r="M721" s="9">
        <v>0</v>
      </c>
      <c r="N721" s="5" t="s">
        <v>57</v>
      </c>
      <c r="O721" s="31">
        <v>42461.8978273495</v>
      </c>
      <c r="P721" s="32">
        <v>42461.9704253819</v>
      </c>
      <c r="Q721" s="28" t="s">
        <v>37</v>
      </c>
      <c r="R721" s="29" t="s">
        <v>37</v>
      </c>
      <c r="S721" s="28" t="s">
        <v>76</v>
      </c>
      <c r="T721" s="28" t="s">
        <v>37</v>
      </c>
      <c r="U721" s="5" t="s">
        <v>37</v>
      </c>
      <c r="V721" s="28" t="s">
        <v>234</v>
      </c>
      <c r="W721" s="7" t="s">
        <v>37</v>
      </c>
      <c r="X721" s="7" t="s">
        <v>37</v>
      </c>
      <c r="Y721" s="5" t="s">
        <v>37</v>
      </c>
      <c r="Z721" s="5" t="s">
        <v>37</v>
      </c>
      <c r="AA721" s="6" t="s">
        <v>37</v>
      </c>
      <c r="AB721" s="6" t="s">
        <v>37</v>
      </c>
      <c r="AC721" s="6" t="s">
        <v>37</v>
      </c>
      <c r="AD721" s="6" t="s">
        <v>37</v>
      </c>
      <c r="AE721" s="6" t="s">
        <v>37</v>
      </c>
    </row>
    <row r="722">
      <c r="A722" s="28" t="s">
        <v>2225</v>
      </c>
      <c r="B722" s="6" t="s">
        <v>2226</v>
      </c>
      <c r="C722" s="6" t="s">
        <v>913</v>
      </c>
      <c r="D722" s="7" t="s">
        <v>2205</v>
      </c>
      <c r="E722" s="28" t="s">
        <v>2206</v>
      </c>
      <c r="F722" s="5" t="s">
        <v>253</v>
      </c>
      <c r="G722" s="6" t="s">
        <v>367</v>
      </c>
      <c r="H722" s="6" t="s">
        <v>37</v>
      </c>
      <c r="I722" s="6" t="s">
        <v>37</v>
      </c>
      <c r="J722" s="8" t="s">
        <v>454</v>
      </c>
      <c r="K722" s="5" t="s">
        <v>455</v>
      </c>
      <c r="L722" s="7" t="s">
        <v>456</v>
      </c>
      <c r="M722" s="9">
        <v>0</v>
      </c>
      <c r="N722" s="5" t="s">
        <v>57</v>
      </c>
      <c r="O722" s="31">
        <v>42461.8978274653</v>
      </c>
      <c r="P722" s="32">
        <v>42461.9704253819</v>
      </c>
      <c r="Q722" s="28" t="s">
        <v>37</v>
      </c>
      <c r="R722" s="29" t="s">
        <v>37</v>
      </c>
      <c r="S722" s="28" t="s">
        <v>76</v>
      </c>
      <c r="T722" s="28" t="s">
        <v>37</v>
      </c>
      <c r="U722" s="5" t="s">
        <v>37</v>
      </c>
      <c r="V722" s="28" t="s">
        <v>234</v>
      </c>
      <c r="W722" s="7" t="s">
        <v>37</v>
      </c>
      <c r="X722" s="7" t="s">
        <v>37</v>
      </c>
      <c r="Y722" s="5" t="s">
        <v>37</v>
      </c>
      <c r="Z722" s="5" t="s">
        <v>37</v>
      </c>
      <c r="AA722" s="6" t="s">
        <v>37</v>
      </c>
      <c r="AB722" s="6" t="s">
        <v>37</v>
      </c>
      <c r="AC722" s="6" t="s">
        <v>37</v>
      </c>
      <c r="AD722" s="6" t="s">
        <v>37</v>
      </c>
      <c r="AE722" s="6" t="s">
        <v>37</v>
      </c>
    </row>
    <row r="723">
      <c r="A723" s="28" t="s">
        <v>2227</v>
      </c>
      <c r="B723" s="6" t="s">
        <v>2228</v>
      </c>
      <c r="C723" s="6" t="s">
        <v>913</v>
      </c>
      <c r="D723" s="7" t="s">
        <v>2205</v>
      </c>
      <c r="E723" s="28" t="s">
        <v>2206</v>
      </c>
      <c r="F723" s="5" t="s">
        <v>253</v>
      </c>
      <c r="G723" s="6" t="s">
        <v>367</v>
      </c>
      <c r="H723" s="6" t="s">
        <v>37</v>
      </c>
      <c r="I723" s="6" t="s">
        <v>37</v>
      </c>
      <c r="J723" s="8" t="s">
        <v>554</v>
      </c>
      <c r="K723" s="5" t="s">
        <v>555</v>
      </c>
      <c r="L723" s="7" t="s">
        <v>556</v>
      </c>
      <c r="M723" s="9">
        <v>0</v>
      </c>
      <c r="N723" s="5" t="s">
        <v>57</v>
      </c>
      <c r="O723" s="31">
        <v>42461.8978276273</v>
      </c>
      <c r="P723" s="32">
        <v>42461.9704254282</v>
      </c>
      <c r="Q723" s="28" t="s">
        <v>37</v>
      </c>
      <c r="R723" s="29" t="s">
        <v>37</v>
      </c>
      <c r="S723" s="28" t="s">
        <v>76</v>
      </c>
      <c r="T723" s="28" t="s">
        <v>37</v>
      </c>
      <c r="U723" s="5" t="s">
        <v>37</v>
      </c>
      <c r="V723" s="28" t="s">
        <v>234</v>
      </c>
      <c r="W723" s="7" t="s">
        <v>37</v>
      </c>
      <c r="X723" s="7" t="s">
        <v>37</v>
      </c>
      <c r="Y723" s="5" t="s">
        <v>37</v>
      </c>
      <c r="Z723" s="5" t="s">
        <v>37</v>
      </c>
      <c r="AA723" s="6" t="s">
        <v>37</v>
      </c>
      <c r="AB723" s="6" t="s">
        <v>37</v>
      </c>
      <c r="AC723" s="6" t="s">
        <v>37</v>
      </c>
      <c r="AD723" s="6" t="s">
        <v>37</v>
      </c>
      <c r="AE723" s="6" t="s">
        <v>37</v>
      </c>
    </row>
    <row r="724">
      <c r="A724" s="28" t="s">
        <v>2229</v>
      </c>
      <c r="B724" s="6" t="s">
        <v>2230</v>
      </c>
      <c r="C724" s="6" t="s">
        <v>913</v>
      </c>
      <c r="D724" s="7" t="s">
        <v>2205</v>
      </c>
      <c r="E724" s="28" t="s">
        <v>2206</v>
      </c>
      <c r="F724" s="5" t="s">
        <v>253</v>
      </c>
      <c r="G724" s="6" t="s">
        <v>367</v>
      </c>
      <c r="H724" s="6" t="s">
        <v>37</v>
      </c>
      <c r="I724" s="6" t="s">
        <v>37</v>
      </c>
      <c r="J724" s="8" t="s">
        <v>766</v>
      </c>
      <c r="K724" s="5" t="s">
        <v>767</v>
      </c>
      <c r="L724" s="7" t="s">
        <v>768</v>
      </c>
      <c r="M724" s="9">
        <v>0</v>
      </c>
      <c r="N724" s="5" t="s">
        <v>66</v>
      </c>
      <c r="O724" s="31">
        <v>42461.8978277431</v>
      </c>
      <c r="P724" s="32">
        <v>42461.9704255787</v>
      </c>
      <c r="Q724" s="28" t="s">
        <v>37</v>
      </c>
      <c r="R724" s="29" t="s">
        <v>37</v>
      </c>
      <c r="S724" s="28" t="s">
        <v>76</v>
      </c>
      <c r="T724" s="28" t="s">
        <v>37</v>
      </c>
      <c r="U724" s="5" t="s">
        <v>37</v>
      </c>
      <c r="V724" s="28" t="s">
        <v>234</v>
      </c>
      <c r="W724" s="7" t="s">
        <v>37</v>
      </c>
      <c r="X724" s="7" t="s">
        <v>37</v>
      </c>
      <c r="Y724" s="5" t="s">
        <v>37</v>
      </c>
      <c r="Z724" s="5" t="s">
        <v>37</v>
      </c>
      <c r="AA724" s="6" t="s">
        <v>37</v>
      </c>
      <c r="AB724" s="6" t="s">
        <v>37</v>
      </c>
      <c r="AC724" s="6" t="s">
        <v>37</v>
      </c>
      <c r="AD724" s="6" t="s">
        <v>37</v>
      </c>
      <c r="AE724" s="6" t="s">
        <v>37</v>
      </c>
    </row>
    <row r="725">
      <c r="A725" s="28" t="s">
        <v>2231</v>
      </c>
      <c r="B725" s="6" t="s">
        <v>2232</v>
      </c>
      <c r="C725" s="6" t="s">
        <v>2233</v>
      </c>
      <c r="D725" s="7" t="s">
        <v>2234</v>
      </c>
      <c r="E725" s="28" t="s">
        <v>2235</v>
      </c>
      <c r="F725" s="5" t="s">
        <v>253</v>
      </c>
      <c r="G725" s="6" t="s">
        <v>483</v>
      </c>
      <c r="H725" s="6" t="s">
        <v>37</v>
      </c>
      <c r="I725" s="6" t="s">
        <v>37</v>
      </c>
      <c r="J725" s="8" t="s">
        <v>454</v>
      </c>
      <c r="K725" s="5" t="s">
        <v>455</v>
      </c>
      <c r="L725" s="7" t="s">
        <v>456</v>
      </c>
      <c r="M725" s="9">
        <v>0</v>
      </c>
      <c r="N725" s="5" t="s">
        <v>57</v>
      </c>
      <c r="O725" s="31">
        <v>42461.8987834144</v>
      </c>
      <c r="P725" s="32">
        <v>42461.9103514236</v>
      </c>
      <c r="Q725" s="28" t="s">
        <v>37</v>
      </c>
      <c r="R725" s="29" t="s">
        <v>37</v>
      </c>
      <c r="S725" s="28" t="s">
        <v>76</v>
      </c>
      <c r="T725" s="28" t="s">
        <v>2236</v>
      </c>
      <c r="U725" s="5" t="s">
        <v>2237</v>
      </c>
      <c r="V725" s="28" t="s">
        <v>37</v>
      </c>
      <c r="W725" s="7" t="s">
        <v>37</v>
      </c>
      <c r="X725" s="7" t="s">
        <v>37</v>
      </c>
      <c r="Y725" s="5" t="s">
        <v>37</v>
      </c>
      <c r="Z725" s="5" t="s">
        <v>37</v>
      </c>
      <c r="AA725" s="6" t="s">
        <v>37</v>
      </c>
      <c r="AB725" s="6" t="s">
        <v>37</v>
      </c>
      <c r="AC725" s="6" t="s">
        <v>37</v>
      </c>
      <c r="AD725" s="6" t="s">
        <v>37</v>
      </c>
      <c r="AE725" s="6" t="s">
        <v>37</v>
      </c>
    </row>
    <row r="726">
      <c r="A726" s="28" t="s">
        <v>2238</v>
      </c>
      <c r="B726" s="6" t="s">
        <v>2239</v>
      </c>
      <c r="C726" s="6" t="s">
        <v>2233</v>
      </c>
      <c r="D726" s="7" t="s">
        <v>2234</v>
      </c>
      <c r="E726" s="28" t="s">
        <v>2235</v>
      </c>
      <c r="F726" s="5" t="s">
        <v>253</v>
      </c>
      <c r="G726" s="6" t="s">
        <v>483</v>
      </c>
      <c r="H726" s="6" t="s">
        <v>37</v>
      </c>
      <c r="I726" s="6" t="s">
        <v>37</v>
      </c>
      <c r="J726" s="8" t="s">
        <v>554</v>
      </c>
      <c r="K726" s="5" t="s">
        <v>555</v>
      </c>
      <c r="L726" s="7" t="s">
        <v>556</v>
      </c>
      <c r="M726" s="9">
        <v>0</v>
      </c>
      <c r="N726" s="5" t="s">
        <v>57</v>
      </c>
      <c r="O726" s="31">
        <v>42461.9004634259</v>
      </c>
      <c r="P726" s="32">
        <v>42461.9108408565</v>
      </c>
      <c r="Q726" s="28" t="s">
        <v>37</v>
      </c>
      <c r="R726" s="29" t="s">
        <v>37</v>
      </c>
      <c r="S726" s="28" t="s">
        <v>76</v>
      </c>
      <c r="T726" s="28" t="s">
        <v>2236</v>
      </c>
      <c r="U726" s="5" t="s">
        <v>2237</v>
      </c>
      <c r="V726" s="28" t="s">
        <v>37</v>
      </c>
      <c r="W726" s="7" t="s">
        <v>37</v>
      </c>
      <c r="X726" s="7" t="s">
        <v>37</v>
      </c>
      <c r="Y726" s="5" t="s">
        <v>37</v>
      </c>
      <c r="Z726" s="5" t="s">
        <v>37</v>
      </c>
      <c r="AA726" s="6" t="s">
        <v>37</v>
      </c>
      <c r="AB726" s="6" t="s">
        <v>37</v>
      </c>
      <c r="AC726" s="6" t="s">
        <v>37</v>
      </c>
      <c r="AD726" s="6" t="s">
        <v>37</v>
      </c>
      <c r="AE726" s="6" t="s">
        <v>37</v>
      </c>
    </row>
    <row r="727">
      <c r="A727" s="28" t="s">
        <v>2240</v>
      </c>
      <c r="B727" s="6" t="s">
        <v>2241</v>
      </c>
      <c r="C727" s="6" t="s">
        <v>2233</v>
      </c>
      <c r="D727" s="7" t="s">
        <v>2234</v>
      </c>
      <c r="E727" s="28" t="s">
        <v>2235</v>
      </c>
      <c r="F727" s="5" t="s">
        <v>253</v>
      </c>
      <c r="G727" s="6" t="s">
        <v>483</v>
      </c>
      <c r="H727" s="6" t="s">
        <v>37</v>
      </c>
      <c r="I727" s="6" t="s">
        <v>37</v>
      </c>
      <c r="J727" s="8" t="s">
        <v>460</v>
      </c>
      <c r="K727" s="5" t="s">
        <v>461</v>
      </c>
      <c r="L727" s="7" t="s">
        <v>462</v>
      </c>
      <c r="M727" s="9">
        <v>0</v>
      </c>
      <c r="N727" s="5" t="s">
        <v>66</v>
      </c>
      <c r="O727" s="31">
        <v>42461.9019353009</v>
      </c>
      <c r="P727" s="32">
        <v>42461.9118371528</v>
      </c>
      <c r="Q727" s="28" t="s">
        <v>37</v>
      </c>
      <c r="R727" s="29" t="s">
        <v>37</v>
      </c>
      <c r="S727" s="28" t="s">
        <v>76</v>
      </c>
      <c r="T727" s="28" t="s">
        <v>2236</v>
      </c>
      <c r="U727" s="5" t="s">
        <v>2237</v>
      </c>
      <c r="V727" s="28" t="s">
        <v>37</v>
      </c>
      <c r="W727" s="7" t="s">
        <v>37</v>
      </c>
      <c r="X727" s="7" t="s">
        <v>37</v>
      </c>
      <c r="Y727" s="5" t="s">
        <v>37</v>
      </c>
      <c r="Z727" s="5" t="s">
        <v>37</v>
      </c>
      <c r="AA727" s="6" t="s">
        <v>37</v>
      </c>
      <c r="AB727" s="6" t="s">
        <v>37</v>
      </c>
      <c r="AC727" s="6" t="s">
        <v>37</v>
      </c>
      <c r="AD727" s="6" t="s">
        <v>37</v>
      </c>
      <c r="AE727" s="6" t="s">
        <v>37</v>
      </c>
    </row>
    <row r="728">
      <c r="A728" s="28" t="s">
        <v>2242</v>
      </c>
      <c r="B728" s="6" t="s">
        <v>2243</v>
      </c>
      <c r="C728" s="6" t="s">
        <v>2127</v>
      </c>
      <c r="D728" s="7" t="s">
        <v>2128</v>
      </c>
      <c r="E728" s="28" t="s">
        <v>2129</v>
      </c>
      <c r="F728" s="5" t="s">
        <v>253</v>
      </c>
      <c r="G728" s="6" t="s">
        <v>483</v>
      </c>
      <c r="H728" s="6" t="s">
        <v>37</v>
      </c>
      <c r="I728" s="6" t="s">
        <v>37</v>
      </c>
      <c r="J728" s="8" t="s">
        <v>587</v>
      </c>
      <c r="K728" s="5" t="s">
        <v>588</v>
      </c>
      <c r="L728" s="7" t="s">
        <v>589</v>
      </c>
      <c r="M728" s="9">
        <v>0</v>
      </c>
      <c r="N728" s="5" t="s">
        <v>57</v>
      </c>
      <c r="O728" s="31">
        <v>42461.9231944792</v>
      </c>
      <c r="P728" s="32">
        <v>42462.1449009259</v>
      </c>
      <c r="Q728" s="28" t="s">
        <v>37</v>
      </c>
      <c r="R728" s="29" t="s">
        <v>37</v>
      </c>
      <c r="S728" s="28" t="s">
        <v>76</v>
      </c>
      <c r="T728" s="28" t="s">
        <v>37</v>
      </c>
      <c r="U728" s="5" t="s">
        <v>37</v>
      </c>
      <c r="V728" s="28" t="s">
        <v>487</v>
      </c>
      <c r="W728" s="7" t="s">
        <v>37</v>
      </c>
      <c r="X728" s="7" t="s">
        <v>37</v>
      </c>
      <c r="Y728" s="5" t="s">
        <v>37</v>
      </c>
      <c r="Z728" s="5" t="s">
        <v>37</v>
      </c>
      <c r="AA728" s="6" t="s">
        <v>37</v>
      </c>
      <c r="AB728" s="6" t="s">
        <v>37</v>
      </c>
      <c r="AC728" s="6" t="s">
        <v>37</v>
      </c>
      <c r="AD728" s="6" t="s">
        <v>37</v>
      </c>
      <c r="AE728" s="6" t="s">
        <v>37</v>
      </c>
    </row>
    <row r="729">
      <c r="A729" s="28" t="s">
        <v>2244</v>
      </c>
      <c r="B729" s="6" t="s">
        <v>2245</v>
      </c>
      <c r="C729" s="6" t="s">
        <v>2127</v>
      </c>
      <c r="D729" s="7" t="s">
        <v>2128</v>
      </c>
      <c r="E729" s="28" t="s">
        <v>2129</v>
      </c>
      <c r="F729" s="5" t="s">
        <v>253</v>
      </c>
      <c r="G729" s="6" t="s">
        <v>367</v>
      </c>
      <c r="H729" s="6" t="s">
        <v>37</v>
      </c>
      <c r="I729" s="6" t="s">
        <v>37</v>
      </c>
      <c r="J729" s="8" t="s">
        <v>781</v>
      </c>
      <c r="K729" s="5" t="s">
        <v>782</v>
      </c>
      <c r="L729" s="7" t="s">
        <v>783</v>
      </c>
      <c r="M729" s="9">
        <v>0</v>
      </c>
      <c r="N729" s="5" t="s">
        <v>57</v>
      </c>
      <c r="O729" s="31">
        <v>42461.9251199884</v>
      </c>
      <c r="P729" s="32">
        <v>42462.1449008912</v>
      </c>
      <c r="Q729" s="28" t="s">
        <v>37</v>
      </c>
      <c r="R729" s="29" t="s">
        <v>37</v>
      </c>
      <c r="S729" s="28" t="s">
        <v>76</v>
      </c>
      <c r="T729" s="28" t="s">
        <v>37</v>
      </c>
      <c r="U729" s="5" t="s">
        <v>37</v>
      </c>
      <c r="V729" s="28" t="s">
        <v>487</v>
      </c>
      <c r="W729" s="7" t="s">
        <v>37</v>
      </c>
      <c r="X729" s="7" t="s">
        <v>37</v>
      </c>
      <c r="Y729" s="5" t="s">
        <v>37</v>
      </c>
      <c r="Z729" s="5" t="s">
        <v>37</v>
      </c>
      <c r="AA729" s="6" t="s">
        <v>37</v>
      </c>
      <c r="AB729" s="6" t="s">
        <v>37</v>
      </c>
      <c r="AC729" s="6" t="s">
        <v>37</v>
      </c>
      <c r="AD729" s="6" t="s">
        <v>37</v>
      </c>
      <c r="AE729" s="6" t="s">
        <v>37</v>
      </c>
    </row>
    <row r="730">
      <c r="A730" s="28" t="s">
        <v>2246</v>
      </c>
      <c r="B730" s="6" t="s">
        <v>2247</v>
      </c>
      <c r="C730" s="6" t="s">
        <v>250</v>
      </c>
      <c r="D730" s="7" t="s">
        <v>2018</v>
      </c>
      <c r="E730" s="28" t="s">
        <v>2019</v>
      </c>
      <c r="F730" s="5" t="s">
        <v>253</v>
      </c>
      <c r="G730" s="6" t="s">
        <v>483</v>
      </c>
      <c r="H730" s="6" t="s">
        <v>37</v>
      </c>
      <c r="I730" s="6" t="s">
        <v>37</v>
      </c>
      <c r="J730" s="8" t="s">
        <v>843</v>
      </c>
      <c r="K730" s="5" t="s">
        <v>844</v>
      </c>
      <c r="L730" s="7" t="s">
        <v>845</v>
      </c>
      <c r="M730" s="9">
        <v>0</v>
      </c>
      <c r="N730" s="5" t="s">
        <v>57</v>
      </c>
      <c r="O730" s="31">
        <v>42461.9313523958</v>
      </c>
      <c r="P730" s="32">
        <v>42462.039287037</v>
      </c>
      <c r="Q730" s="28" t="s">
        <v>37</v>
      </c>
      <c r="R730" s="29" t="s">
        <v>37</v>
      </c>
      <c r="S730" s="28" t="s">
        <v>67</v>
      </c>
      <c r="T730" s="28" t="s">
        <v>37</v>
      </c>
      <c r="U730" s="5" t="s">
        <v>37</v>
      </c>
      <c r="V730" s="28" t="s">
        <v>100</v>
      </c>
      <c r="W730" s="7" t="s">
        <v>37</v>
      </c>
      <c r="X730" s="7" t="s">
        <v>37</v>
      </c>
      <c r="Y730" s="5" t="s">
        <v>37</v>
      </c>
      <c r="Z730" s="5" t="s">
        <v>37</v>
      </c>
      <c r="AA730" s="6" t="s">
        <v>37</v>
      </c>
      <c r="AB730" s="6" t="s">
        <v>37</v>
      </c>
      <c r="AC730" s="6" t="s">
        <v>37</v>
      </c>
      <c r="AD730" s="6" t="s">
        <v>37</v>
      </c>
      <c r="AE730" s="6" t="s">
        <v>37</v>
      </c>
    </row>
    <row r="731">
      <c r="A731" s="28" t="s">
        <v>2248</v>
      </c>
      <c r="B731" s="6" t="s">
        <v>2249</v>
      </c>
      <c r="C731" s="6" t="s">
        <v>250</v>
      </c>
      <c r="D731" s="7" t="s">
        <v>2018</v>
      </c>
      <c r="E731" s="28" t="s">
        <v>2019</v>
      </c>
      <c r="F731" s="5" t="s">
        <v>253</v>
      </c>
      <c r="G731" s="6" t="s">
        <v>483</v>
      </c>
      <c r="H731" s="6" t="s">
        <v>37</v>
      </c>
      <c r="I731" s="6" t="s">
        <v>37</v>
      </c>
      <c r="J731" s="8" t="s">
        <v>843</v>
      </c>
      <c r="K731" s="5" t="s">
        <v>844</v>
      </c>
      <c r="L731" s="7" t="s">
        <v>845</v>
      </c>
      <c r="M731" s="9">
        <v>0</v>
      </c>
      <c r="N731" s="5" t="s">
        <v>57</v>
      </c>
      <c r="O731" s="31">
        <v>42461.9363554398</v>
      </c>
      <c r="P731" s="32">
        <v>42462.0394933681</v>
      </c>
      <c r="Q731" s="28" t="s">
        <v>37</v>
      </c>
      <c r="R731" s="29" t="s">
        <v>37</v>
      </c>
      <c r="S731" s="28" t="s">
        <v>67</v>
      </c>
      <c r="T731" s="28" t="s">
        <v>37</v>
      </c>
      <c r="U731" s="5" t="s">
        <v>37</v>
      </c>
      <c r="V731" s="28" t="s">
        <v>100</v>
      </c>
      <c r="W731" s="7" t="s">
        <v>37</v>
      </c>
      <c r="X731" s="7" t="s">
        <v>37</v>
      </c>
      <c r="Y731" s="5" t="s">
        <v>37</v>
      </c>
      <c r="Z731" s="5" t="s">
        <v>37</v>
      </c>
      <c r="AA731" s="6" t="s">
        <v>37</v>
      </c>
      <c r="AB731" s="6" t="s">
        <v>37</v>
      </c>
      <c r="AC731" s="6" t="s">
        <v>37</v>
      </c>
      <c r="AD731" s="6" t="s">
        <v>37</v>
      </c>
      <c r="AE731" s="6" t="s">
        <v>37</v>
      </c>
    </row>
    <row r="732">
      <c r="A732" s="28" t="s">
        <v>2250</v>
      </c>
      <c r="B732" s="6" t="s">
        <v>2251</v>
      </c>
      <c r="C732" s="6" t="s">
        <v>250</v>
      </c>
      <c r="D732" s="7" t="s">
        <v>2018</v>
      </c>
      <c r="E732" s="28" t="s">
        <v>2019</v>
      </c>
      <c r="F732" s="5" t="s">
        <v>253</v>
      </c>
      <c r="G732" s="6" t="s">
        <v>483</v>
      </c>
      <c r="H732" s="6" t="s">
        <v>37</v>
      </c>
      <c r="I732" s="6" t="s">
        <v>37</v>
      </c>
      <c r="J732" s="8" t="s">
        <v>418</v>
      </c>
      <c r="K732" s="5" t="s">
        <v>419</v>
      </c>
      <c r="L732" s="7" t="s">
        <v>420</v>
      </c>
      <c r="M732" s="9">
        <v>0</v>
      </c>
      <c r="N732" s="5" t="s">
        <v>57</v>
      </c>
      <c r="O732" s="31">
        <v>42461.9601096065</v>
      </c>
      <c r="P732" s="32">
        <v>42462.0410539699</v>
      </c>
      <c r="Q732" s="28" t="s">
        <v>37</v>
      </c>
      <c r="R732" s="29" t="s">
        <v>37</v>
      </c>
      <c r="S732" s="28" t="s">
        <v>67</v>
      </c>
      <c r="T732" s="28" t="s">
        <v>37</v>
      </c>
      <c r="U732" s="5" t="s">
        <v>37</v>
      </c>
      <c r="V732" s="28" t="s">
        <v>92</v>
      </c>
      <c r="W732" s="7" t="s">
        <v>37</v>
      </c>
      <c r="X732" s="7" t="s">
        <v>37</v>
      </c>
      <c r="Y732" s="5" t="s">
        <v>37</v>
      </c>
      <c r="Z732" s="5" t="s">
        <v>37</v>
      </c>
      <c r="AA732" s="6" t="s">
        <v>37</v>
      </c>
      <c r="AB732" s="6" t="s">
        <v>37</v>
      </c>
      <c r="AC732" s="6" t="s">
        <v>37</v>
      </c>
      <c r="AD732" s="6" t="s">
        <v>37</v>
      </c>
      <c r="AE732" s="6" t="s">
        <v>37</v>
      </c>
    </row>
    <row r="733">
      <c r="A733" s="28" t="s">
        <v>2252</v>
      </c>
      <c r="B733" s="6" t="s">
        <v>2253</v>
      </c>
      <c r="C733" s="6" t="s">
        <v>2233</v>
      </c>
      <c r="D733" s="7" t="s">
        <v>2234</v>
      </c>
      <c r="E733" s="28" t="s">
        <v>2235</v>
      </c>
      <c r="F733" s="5" t="s">
        <v>253</v>
      </c>
      <c r="G733" s="6" t="s">
        <v>483</v>
      </c>
      <c r="H733" s="6" t="s">
        <v>37</v>
      </c>
      <c r="I733" s="6" t="s">
        <v>37</v>
      </c>
      <c r="J733" s="8" t="s">
        <v>442</v>
      </c>
      <c r="K733" s="5" t="s">
        <v>443</v>
      </c>
      <c r="L733" s="7" t="s">
        <v>444</v>
      </c>
      <c r="M733" s="9">
        <v>0</v>
      </c>
      <c r="N733" s="5" t="s">
        <v>57</v>
      </c>
      <c r="O733" s="31">
        <v>42461.9606842593</v>
      </c>
      <c r="P733" s="32">
        <v>42461.9623081829</v>
      </c>
      <c r="Q733" s="28" t="s">
        <v>37</v>
      </c>
      <c r="R733" s="29" t="s">
        <v>37</v>
      </c>
      <c r="S733" s="28" t="s">
        <v>76</v>
      </c>
      <c r="T733" s="28" t="s">
        <v>37</v>
      </c>
      <c r="U733" s="5" t="s">
        <v>37</v>
      </c>
      <c r="V733" s="28" t="s">
        <v>37</v>
      </c>
      <c r="W733" s="7" t="s">
        <v>37</v>
      </c>
      <c r="X733" s="7" t="s">
        <v>37</v>
      </c>
      <c r="Y733" s="5" t="s">
        <v>37</v>
      </c>
      <c r="Z733" s="5" t="s">
        <v>37</v>
      </c>
      <c r="AA733" s="6" t="s">
        <v>37</v>
      </c>
      <c r="AB733" s="6" t="s">
        <v>37</v>
      </c>
      <c r="AC733" s="6" t="s">
        <v>37</v>
      </c>
      <c r="AD733" s="6" t="s">
        <v>37</v>
      </c>
      <c r="AE733" s="6" t="s">
        <v>37</v>
      </c>
    </row>
    <row r="734">
      <c r="A734" s="28" t="s">
        <v>2254</v>
      </c>
      <c r="B734" s="6" t="s">
        <v>2255</v>
      </c>
      <c r="C734" s="6" t="s">
        <v>250</v>
      </c>
      <c r="D734" s="7" t="s">
        <v>2018</v>
      </c>
      <c r="E734" s="28" t="s">
        <v>2019</v>
      </c>
      <c r="F734" s="5" t="s">
        <v>263</v>
      </c>
      <c r="G734" s="6" t="s">
        <v>281</v>
      </c>
      <c r="H734" s="6" t="s">
        <v>37</v>
      </c>
      <c r="I734" s="6" t="s">
        <v>37</v>
      </c>
      <c r="J734" s="8" t="s">
        <v>418</v>
      </c>
      <c r="K734" s="5" t="s">
        <v>419</v>
      </c>
      <c r="L734" s="7" t="s">
        <v>420</v>
      </c>
      <c r="M734" s="9">
        <v>0</v>
      </c>
      <c r="N734" s="5" t="s">
        <v>57</v>
      </c>
      <c r="O734" s="31">
        <v>42461.9651730324</v>
      </c>
      <c r="P734" s="32">
        <v>42462.048681169</v>
      </c>
      <c r="Q734" s="28" t="s">
        <v>37</v>
      </c>
      <c r="R734" s="29" t="s">
        <v>37</v>
      </c>
      <c r="S734" s="28" t="s">
        <v>67</v>
      </c>
      <c r="T734" s="28" t="s">
        <v>325</v>
      </c>
      <c r="U734" s="5" t="s">
        <v>269</v>
      </c>
      <c r="V734" s="28" t="s">
        <v>92</v>
      </c>
      <c r="W734" s="7" t="s">
        <v>37</v>
      </c>
      <c r="X734" s="7" t="s">
        <v>37</v>
      </c>
      <c r="Y734" s="5" t="s">
        <v>946</v>
      </c>
      <c r="Z734" s="5" t="s">
        <v>37</v>
      </c>
      <c r="AA734" s="6" t="s">
        <v>37</v>
      </c>
      <c r="AB734" s="6" t="s">
        <v>37</v>
      </c>
      <c r="AC734" s="6" t="s">
        <v>37</v>
      </c>
      <c r="AD734" s="6" t="s">
        <v>37</v>
      </c>
      <c r="AE734" s="6" t="s">
        <v>37</v>
      </c>
    </row>
    <row r="735">
      <c r="A735" s="28" t="s">
        <v>2256</v>
      </c>
      <c r="B735" s="6" t="s">
        <v>2257</v>
      </c>
      <c r="C735" s="6" t="s">
        <v>1213</v>
      </c>
      <c r="D735" s="7" t="s">
        <v>1214</v>
      </c>
      <c r="E735" s="28" t="s">
        <v>1215</v>
      </c>
      <c r="F735" s="5" t="s">
        <v>253</v>
      </c>
      <c r="G735" s="6" t="s">
        <v>37</v>
      </c>
      <c r="H735" s="6" t="s">
        <v>37</v>
      </c>
      <c r="I735" s="6" t="s">
        <v>37</v>
      </c>
      <c r="J735" s="8" t="s">
        <v>602</v>
      </c>
      <c r="K735" s="5" t="s">
        <v>603</v>
      </c>
      <c r="L735" s="7" t="s">
        <v>604</v>
      </c>
      <c r="M735" s="9">
        <v>0</v>
      </c>
      <c r="N735" s="5" t="s">
        <v>57</v>
      </c>
      <c r="O735" s="31">
        <v>42461.9670592593</v>
      </c>
      <c r="P735" s="32">
        <v>42462.2711300579</v>
      </c>
      <c r="Q735" s="28" t="s">
        <v>37</v>
      </c>
      <c r="R735" s="29" t="s">
        <v>37</v>
      </c>
      <c r="S735" s="28" t="s">
        <v>76</v>
      </c>
      <c r="T735" s="28" t="s">
        <v>37</v>
      </c>
      <c r="U735" s="5" t="s">
        <v>37</v>
      </c>
      <c r="V735" s="28" t="s">
        <v>2258</v>
      </c>
      <c r="W735" s="7" t="s">
        <v>37</v>
      </c>
      <c r="X735" s="7" t="s">
        <v>37</v>
      </c>
      <c r="Y735" s="5" t="s">
        <v>37</v>
      </c>
      <c r="Z735" s="5" t="s">
        <v>37</v>
      </c>
      <c r="AA735" s="6" t="s">
        <v>37</v>
      </c>
      <c r="AB735" s="6" t="s">
        <v>37</v>
      </c>
      <c r="AC735" s="6" t="s">
        <v>37</v>
      </c>
      <c r="AD735" s="6" t="s">
        <v>37</v>
      </c>
      <c r="AE735" s="6" t="s">
        <v>37</v>
      </c>
    </row>
    <row r="736">
      <c r="A736" s="28" t="s">
        <v>2259</v>
      </c>
      <c r="B736" s="6" t="s">
        <v>2260</v>
      </c>
      <c r="C736" s="6" t="s">
        <v>250</v>
      </c>
      <c r="D736" s="7" t="s">
        <v>2018</v>
      </c>
      <c r="E736" s="28" t="s">
        <v>2019</v>
      </c>
      <c r="F736" s="5" t="s">
        <v>263</v>
      </c>
      <c r="G736" s="6" t="s">
        <v>281</v>
      </c>
      <c r="H736" s="6" t="s">
        <v>37</v>
      </c>
      <c r="I736" s="6" t="s">
        <v>37</v>
      </c>
      <c r="J736" s="8" t="s">
        <v>418</v>
      </c>
      <c r="K736" s="5" t="s">
        <v>419</v>
      </c>
      <c r="L736" s="7" t="s">
        <v>420</v>
      </c>
      <c r="M736" s="9">
        <v>0</v>
      </c>
      <c r="N736" s="5" t="s">
        <v>57</v>
      </c>
      <c r="O736" s="31">
        <v>42461.9687077199</v>
      </c>
      <c r="P736" s="32">
        <v>42462.0486811343</v>
      </c>
      <c r="Q736" s="28" t="s">
        <v>37</v>
      </c>
      <c r="R736" s="29" t="s">
        <v>37</v>
      </c>
      <c r="S736" s="28" t="s">
        <v>67</v>
      </c>
      <c r="T736" s="28" t="s">
        <v>268</v>
      </c>
      <c r="U736" s="5" t="s">
        <v>269</v>
      </c>
      <c r="V736" s="28" t="s">
        <v>92</v>
      </c>
      <c r="W736" s="7" t="s">
        <v>37</v>
      </c>
      <c r="X736" s="7" t="s">
        <v>37</v>
      </c>
      <c r="Y736" s="5" t="s">
        <v>946</v>
      </c>
      <c r="Z736" s="5" t="s">
        <v>37</v>
      </c>
      <c r="AA736" s="6" t="s">
        <v>37</v>
      </c>
      <c r="AB736" s="6" t="s">
        <v>37</v>
      </c>
      <c r="AC736" s="6" t="s">
        <v>37</v>
      </c>
      <c r="AD736" s="6" t="s">
        <v>37</v>
      </c>
      <c r="AE736" s="6" t="s">
        <v>37</v>
      </c>
    </row>
    <row r="737">
      <c r="A737" s="28" t="s">
        <v>2261</v>
      </c>
      <c r="B737" s="6" t="s">
        <v>2262</v>
      </c>
      <c r="C737" s="6" t="s">
        <v>2263</v>
      </c>
      <c r="D737" s="7" t="s">
        <v>2264</v>
      </c>
      <c r="E737" s="28" t="s">
        <v>2265</v>
      </c>
      <c r="F737" s="5" t="s">
        <v>53</v>
      </c>
      <c r="G737" s="6" t="s">
        <v>281</v>
      </c>
      <c r="H737" s="6" t="s">
        <v>37</v>
      </c>
      <c r="I737" s="6" t="s">
        <v>37</v>
      </c>
      <c r="J737" s="8" t="s">
        <v>418</v>
      </c>
      <c r="K737" s="5" t="s">
        <v>419</v>
      </c>
      <c r="L737" s="7" t="s">
        <v>420</v>
      </c>
      <c r="M737" s="9">
        <v>0</v>
      </c>
      <c r="N737" s="5" t="s">
        <v>49</v>
      </c>
      <c r="O737" s="31">
        <v>42461.9840043171</v>
      </c>
      <c r="P737" s="32">
        <v>42462.127053588</v>
      </c>
      <c r="Q737" s="28" t="s">
        <v>37</v>
      </c>
      <c r="R737" s="29" t="s">
        <v>2266</v>
      </c>
      <c r="S737" s="28" t="s">
        <v>67</v>
      </c>
      <c r="T737" s="28" t="s">
        <v>268</v>
      </c>
      <c r="U737" s="5" t="s">
        <v>269</v>
      </c>
      <c r="V737" s="28" t="s">
        <v>37</v>
      </c>
      <c r="W737" s="7" t="s">
        <v>37</v>
      </c>
      <c r="X737" s="7" t="s">
        <v>37</v>
      </c>
      <c r="Y737" s="5" t="s">
        <v>37</v>
      </c>
      <c r="Z737" s="5" t="s">
        <v>37</v>
      </c>
      <c r="AA737" s="6" t="s">
        <v>37</v>
      </c>
      <c r="AB737" s="6" t="s">
        <v>37</v>
      </c>
      <c r="AC737" s="6" t="s">
        <v>37</v>
      </c>
      <c r="AD737" s="6" t="s">
        <v>37</v>
      </c>
      <c r="AE737" s="6" t="s">
        <v>37</v>
      </c>
    </row>
    <row r="738">
      <c r="A738" s="28" t="s">
        <v>2267</v>
      </c>
      <c r="B738" s="6" t="s">
        <v>2268</v>
      </c>
      <c r="C738" s="6" t="s">
        <v>913</v>
      </c>
      <c r="D738" s="7" t="s">
        <v>2269</v>
      </c>
      <c r="E738" s="28" t="s">
        <v>2270</v>
      </c>
      <c r="F738" s="5" t="s">
        <v>253</v>
      </c>
      <c r="G738" s="6" t="s">
        <v>37</v>
      </c>
      <c r="H738" s="6" t="s">
        <v>37</v>
      </c>
      <c r="I738" s="6" t="s">
        <v>37</v>
      </c>
      <c r="J738" s="8" t="s">
        <v>525</v>
      </c>
      <c r="K738" s="5" t="s">
        <v>526</v>
      </c>
      <c r="L738" s="7" t="s">
        <v>527</v>
      </c>
      <c r="M738" s="9">
        <v>0</v>
      </c>
      <c r="N738" s="5" t="s">
        <v>66</v>
      </c>
      <c r="O738" s="31">
        <v>42461.9896969097</v>
      </c>
      <c r="P738" s="32">
        <v>42462.0018289352</v>
      </c>
      <c r="Q738" s="28" t="s">
        <v>37</v>
      </c>
      <c r="R738" s="29" t="s">
        <v>37</v>
      </c>
      <c r="S738" s="28" t="s">
        <v>67</v>
      </c>
      <c r="T738" s="28" t="s">
        <v>37</v>
      </c>
      <c r="U738" s="5" t="s">
        <v>37</v>
      </c>
      <c r="V738" s="28" t="s">
        <v>187</v>
      </c>
      <c r="W738" s="7" t="s">
        <v>37</v>
      </c>
      <c r="X738" s="7" t="s">
        <v>37</v>
      </c>
      <c r="Y738" s="5" t="s">
        <v>37</v>
      </c>
      <c r="Z738" s="5" t="s">
        <v>37</v>
      </c>
      <c r="AA738" s="6" t="s">
        <v>37</v>
      </c>
      <c r="AB738" s="6" t="s">
        <v>37</v>
      </c>
      <c r="AC738" s="6" t="s">
        <v>37</v>
      </c>
      <c r="AD738" s="6" t="s">
        <v>37</v>
      </c>
      <c r="AE738" s="6" t="s">
        <v>37</v>
      </c>
    </row>
    <row r="739">
      <c r="A739" s="28" t="s">
        <v>2271</v>
      </c>
      <c r="B739" s="6" t="s">
        <v>2272</v>
      </c>
      <c r="C739" s="6" t="s">
        <v>913</v>
      </c>
      <c r="D739" s="7" t="s">
        <v>2269</v>
      </c>
      <c r="E739" s="28" t="s">
        <v>2270</v>
      </c>
      <c r="F739" s="5" t="s">
        <v>263</v>
      </c>
      <c r="G739" s="6" t="s">
        <v>37</v>
      </c>
      <c r="H739" s="6" t="s">
        <v>37</v>
      </c>
      <c r="I739" s="6" t="s">
        <v>37</v>
      </c>
      <c r="J739" s="8" t="s">
        <v>525</v>
      </c>
      <c r="K739" s="5" t="s">
        <v>526</v>
      </c>
      <c r="L739" s="7" t="s">
        <v>527</v>
      </c>
      <c r="M739" s="9">
        <v>0</v>
      </c>
      <c r="N739" s="5" t="s">
        <v>49</v>
      </c>
      <c r="O739" s="31">
        <v>42461.9896969907</v>
      </c>
      <c r="P739" s="32">
        <v>42462.0018285532</v>
      </c>
      <c r="Q739" s="28" t="s">
        <v>37</v>
      </c>
      <c r="R739" s="29" t="s">
        <v>2273</v>
      </c>
      <c r="S739" s="28" t="s">
        <v>67</v>
      </c>
      <c r="T739" s="28" t="s">
        <v>268</v>
      </c>
      <c r="U739" s="5" t="s">
        <v>269</v>
      </c>
      <c r="V739" s="28" t="s">
        <v>187</v>
      </c>
      <c r="W739" s="7" t="s">
        <v>37</v>
      </c>
      <c r="X739" s="7" t="s">
        <v>37</v>
      </c>
      <c r="Y739" s="5" t="s">
        <v>287</v>
      </c>
      <c r="Z739" s="5" t="s">
        <v>37</v>
      </c>
      <c r="AA739" s="6" t="s">
        <v>37</v>
      </c>
      <c r="AB739" s="6" t="s">
        <v>37</v>
      </c>
      <c r="AC739" s="6" t="s">
        <v>37</v>
      </c>
      <c r="AD739" s="6" t="s">
        <v>37</v>
      </c>
      <c r="AE739" s="6" t="s">
        <v>37</v>
      </c>
    </row>
    <row r="740">
      <c r="A740" s="28" t="s">
        <v>2274</v>
      </c>
      <c r="B740" s="6" t="s">
        <v>2275</v>
      </c>
      <c r="C740" s="6" t="s">
        <v>913</v>
      </c>
      <c r="D740" s="7" t="s">
        <v>2269</v>
      </c>
      <c r="E740" s="28" t="s">
        <v>2270</v>
      </c>
      <c r="F740" s="5" t="s">
        <v>253</v>
      </c>
      <c r="G740" s="6" t="s">
        <v>37</v>
      </c>
      <c r="H740" s="6" t="s">
        <v>37</v>
      </c>
      <c r="I740" s="6" t="s">
        <v>37</v>
      </c>
      <c r="J740" s="8" t="s">
        <v>525</v>
      </c>
      <c r="K740" s="5" t="s">
        <v>526</v>
      </c>
      <c r="L740" s="7" t="s">
        <v>527</v>
      </c>
      <c r="M740" s="9">
        <v>0</v>
      </c>
      <c r="N740" s="5" t="s">
        <v>66</v>
      </c>
      <c r="O740" s="31">
        <v>42461.9896971065</v>
      </c>
      <c r="P740" s="32">
        <v>42462.001828669</v>
      </c>
      <c r="Q740" s="28" t="s">
        <v>37</v>
      </c>
      <c r="R740" s="29" t="s">
        <v>37</v>
      </c>
      <c r="S740" s="28" t="s">
        <v>67</v>
      </c>
      <c r="T740" s="28" t="s">
        <v>37</v>
      </c>
      <c r="U740" s="5" t="s">
        <v>37</v>
      </c>
      <c r="V740" s="28" t="s">
        <v>187</v>
      </c>
      <c r="W740" s="7" t="s">
        <v>37</v>
      </c>
      <c r="X740" s="7" t="s">
        <v>37</v>
      </c>
      <c r="Y740" s="5" t="s">
        <v>37</v>
      </c>
      <c r="Z740" s="5" t="s">
        <v>37</v>
      </c>
      <c r="AA740" s="6" t="s">
        <v>37</v>
      </c>
      <c r="AB740" s="6" t="s">
        <v>37</v>
      </c>
      <c r="AC740" s="6" t="s">
        <v>37</v>
      </c>
      <c r="AD740" s="6" t="s">
        <v>37</v>
      </c>
      <c r="AE740" s="6" t="s">
        <v>37</v>
      </c>
    </row>
    <row r="741">
      <c r="A741" s="28" t="s">
        <v>2276</v>
      </c>
      <c r="B741" s="6" t="s">
        <v>2277</v>
      </c>
      <c r="C741" s="6" t="s">
        <v>913</v>
      </c>
      <c r="D741" s="7" t="s">
        <v>2269</v>
      </c>
      <c r="E741" s="28" t="s">
        <v>2270</v>
      </c>
      <c r="F741" s="5" t="s">
        <v>263</v>
      </c>
      <c r="G741" s="6" t="s">
        <v>37</v>
      </c>
      <c r="H741" s="6" t="s">
        <v>37</v>
      </c>
      <c r="I741" s="6" t="s">
        <v>37</v>
      </c>
      <c r="J741" s="8" t="s">
        <v>525</v>
      </c>
      <c r="K741" s="5" t="s">
        <v>526</v>
      </c>
      <c r="L741" s="7" t="s">
        <v>527</v>
      </c>
      <c r="M741" s="9">
        <v>0</v>
      </c>
      <c r="N741" s="5" t="s">
        <v>49</v>
      </c>
      <c r="O741" s="31">
        <v>42461.9896971875</v>
      </c>
      <c r="P741" s="32">
        <v>42462.0018287037</v>
      </c>
      <c r="Q741" s="28" t="s">
        <v>37</v>
      </c>
      <c r="R741" s="29" t="s">
        <v>2278</v>
      </c>
      <c r="S741" s="28" t="s">
        <v>67</v>
      </c>
      <c r="T741" s="28" t="s">
        <v>330</v>
      </c>
      <c r="U741" s="5" t="s">
        <v>269</v>
      </c>
      <c r="V741" s="28" t="s">
        <v>187</v>
      </c>
      <c r="W741" s="7" t="s">
        <v>37</v>
      </c>
      <c r="X741" s="7" t="s">
        <v>37</v>
      </c>
      <c r="Y741" s="5" t="s">
        <v>287</v>
      </c>
      <c r="Z741" s="5" t="s">
        <v>37</v>
      </c>
      <c r="AA741" s="6" t="s">
        <v>37</v>
      </c>
      <c r="AB741" s="6" t="s">
        <v>37</v>
      </c>
      <c r="AC741" s="6" t="s">
        <v>37</v>
      </c>
      <c r="AD741" s="6" t="s">
        <v>37</v>
      </c>
      <c r="AE741" s="6" t="s">
        <v>37</v>
      </c>
    </row>
    <row r="742">
      <c r="A742" s="28" t="s">
        <v>2279</v>
      </c>
      <c r="B742" s="6" t="s">
        <v>2280</v>
      </c>
      <c r="C742" s="6" t="s">
        <v>913</v>
      </c>
      <c r="D742" s="7" t="s">
        <v>2269</v>
      </c>
      <c r="E742" s="28" t="s">
        <v>2270</v>
      </c>
      <c r="F742" s="5" t="s">
        <v>263</v>
      </c>
      <c r="G742" s="6" t="s">
        <v>37</v>
      </c>
      <c r="H742" s="6" t="s">
        <v>37</v>
      </c>
      <c r="I742" s="6" t="s">
        <v>37</v>
      </c>
      <c r="J742" s="8" t="s">
        <v>525</v>
      </c>
      <c r="K742" s="5" t="s">
        <v>526</v>
      </c>
      <c r="L742" s="7" t="s">
        <v>527</v>
      </c>
      <c r="M742" s="9">
        <v>0</v>
      </c>
      <c r="N742" s="5" t="s">
        <v>318</v>
      </c>
      <c r="O742" s="31">
        <v>42461.9896973032</v>
      </c>
      <c r="P742" s="32">
        <v>42462.0018287384</v>
      </c>
      <c r="Q742" s="28" t="s">
        <v>37</v>
      </c>
      <c r="R742" s="29" t="s">
        <v>37</v>
      </c>
      <c r="S742" s="28" t="s">
        <v>67</v>
      </c>
      <c r="T742" s="28" t="s">
        <v>292</v>
      </c>
      <c r="U742" s="5" t="s">
        <v>293</v>
      </c>
      <c r="V742" s="28" t="s">
        <v>187</v>
      </c>
      <c r="W742" s="7" t="s">
        <v>37</v>
      </c>
      <c r="X742" s="7" t="s">
        <v>37</v>
      </c>
      <c r="Y742" s="5" t="s">
        <v>287</v>
      </c>
      <c r="Z742" s="5" t="s">
        <v>37</v>
      </c>
      <c r="AA742" s="6" t="s">
        <v>37</v>
      </c>
      <c r="AB742" s="6" t="s">
        <v>37</v>
      </c>
      <c r="AC742" s="6" t="s">
        <v>37</v>
      </c>
      <c r="AD742" s="6" t="s">
        <v>37</v>
      </c>
      <c r="AE742" s="6" t="s">
        <v>37</v>
      </c>
    </row>
    <row r="743">
      <c r="A743" s="28" t="s">
        <v>2281</v>
      </c>
      <c r="B743" s="6" t="s">
        <v>2282</v>
      </c>
      <c r="C743" s="6" t="s">
        <v>913</v>
      </c>
      <c r="D743" s="7" t="s">
        <v>2269</v>
      </c>
      <c r="E743" s="28" t="s">
        <v>2270</v>
      </c>
      <c r="F743" s="5" t="s">
        <v>263</v>
      </c>
      <c r="G743" s="6" t="s">
        <v>37</v>
      </c>
      <c r="H743" s="6" t="s">
        <v>37</v>
      </c>
      <c r="I743" s="6" t="s">
        <v>37</v>
      </c>
      <c r="J743" s="8" t="s">
        <v>525</v>
      </c>
      <c r="K743" s="5" t="s">
        <v>526</v>
      </c>
      <c r="L743" s="7" t="s">
        <v>527</v>
      </c>
      <c r="M743" s="9">
        <v>0</v>
      </c>
      <c r="N743" s="5" t="s">
        <v>318</v>
      </c>
      <c r="O743" s="31">
        <v>42461.989697419</v>
      </c>
      <c r="P743" s="32">
        <v>42462.0018287847</v>
      </c>
      <c r="Q743" s="28" t="s">
        <v>37</v>
      </c>
      <c r="R743" s="29" t="s">
        <v>37</v>
      </c>
      <c r="S743" s="28" t="s">
        <v>67</v>
      </c>
      <c r="T743" s="28" t="s">
        <v>330</v>
      </c>
      <c r="U743" s="5" t="s">
        <v>269</v>
      </c>
      <c r="V743" s="28" t="s">
        <v>187</v>
      </c>
      <c r="W743" s="7" t="s">
        <v>37</v>
      </c>
      <c r="X743" s="7" t="s">
        <v>37</v>
      </c>
      <c r="Y743" s="5" t="s">
        <v>287</v>
      </c>
      <c r="Z743" s="5" t="s">
        <v>37</v>
      </c>
      <c r="AA743" s="6" t="s">
        <v>37</v>
      </c>
      <c r="AB743" s="6" t="s">
        <v>37</v>
      </c>
      <c r="AC743" s="6" t="s">
        <v>37</v>
      </c>
      <c r="AD743" s="6" t="s">
        <v>37</v>
      </c>
      <c r="AE743" s="6" t="s">
        <v>37</v>
      </c>
    </row>
    <row r="744">
      <c r="A744" s="28" t="s">
        <v>2283</v>
      </c>
      <c r="B744" s="6" t="s">
        <v>2284</v>
      </c>
      <c r="C744" s="6" t="s">
        <v>913</v>
      </c>
      <c r="D744" s="7" t="s">
        <v>2269</v>
      </c>
      <c r="E744" s="28" t="s">
        <v>2270</v>
      </c>
      <c r="F744" s="5" t="s">
        <v>263</v>
      </c>
      <c r="G744" s="6" t="s">
        <v>37</v>
      </c>
      <c r="H744" s="6" t="s">
        <v>37</v>
      </c>
      <c r="I744" s="6" t="s">
        <v>37</v>
      </c>
      <c r="J744" s="8" t="s">
        <v>525</v>
      </c>
      <c r="K744" s="5" t="s">
        <v>526</v>
      </c>
      <c r="L744" s="7" t="s">
        <v>527</v>
      </c>
      <c r="M744" s="9">
        <v>0</v>
      </c>
      <c r="N744" s="5" t="s">
        <v>49</v>
      </c>
      <c r="O744" s="31">
        <v>42461.9896975347</v>
      </c>
      <c r="P744" s="32">
        <v>42462.0018288542</v>
      </c>
      <c r="Q744" s="28" t="s">
        <v>37</v>
      </c>
      <c r="R744" s="29" t="s">
        <v>2285</v>
      </c>
      <c r="S744" s="28" t="s">
        <v>67</v>
      </c>
      <c r="T744" s="28" t="s">
        <v>330</v>
      </c>
      <c r="U744" s="5" t="s">
        <v>269</v>
      </c>
      <c r="V744" s="28" t="s">
        <v>187</v>
      </c>
      <c r="W744" s="7" t="s">
        <v>37</v>
      </c>
      <c r="X744" s="7" t="s">
        <v>37</v>
      </c>
      <c r="Y744" s="5" t="s">
        <v>287</v>
      </c>
      <c r="Z744" s="5" t="s">
        <v>37</v>
      </c>
      <c r="AA744" s="6" t="s">
        <v>37</v>
      </c>
      <c r="AB744" s="6" t="s">
        <v>37</v>
      </c>
      <c r="AC744" s="6" t="s">
        <v>37</v>
      </c>
      <c r="AD744" s="6" t="s">
        <v>37</v>
      </c>
      <c r="AE744" s="6" t="s">
        <v>37</v>
      </c>
    </row>
    <row r="745">
      <c r="A745" s="28" t="s">
        <v>2286</v>
      </c>
      <c r="B745" s="6" t="s">
        <v>2287</v>
      </c>
      <c r="C745" s="6" t="s">
        <v>913</v>
      </c>
      <c r="D745" s="7" t="s">
        <v>2269</v>
      </c>
      <c r="E745" s="28" t="s">
        <v>2270</v>
      </c>
      <c r="F745" s="5" t="s">
        <v>253</v>
      </c>
      <c r="G745" s="6" t="s">
        <v>37</v>
      </c>
      <c r="H745" s="6" t="s">
        <v>37</v>
      </c>
      <c r="I745" s="6" t="s">
        <v>37</v>
      </c>
      <c r="J745" s="8" t="s">
        <v>530</v>
      </c>
      <c r="K745" s="5" t="s">
        <v>531</v>
      </c>
      <c r="L745" s="7" t="s">
        <v>532</v>
      </c>
      <c r="M745" s="9">
        <v>0</v>
      </c>
      <c r="N745" s="5" t="s">
        <v>66</v>
      </c>
      <c r="O745" s="31">
        <v>42461.9896976505</v>
      </c>
      <c r="P745" s="32">
        <v>42462.0018289005</v>
      </c>
      <c r="Q745" s="28" t="s">
        <v>37</v>
      </c>
      <c r="R745" s="29" t="s">
        <v>37</v>
      </c>
      <c r="S745" s="28" t="s">
        <v>76</v>
      </c>
      <c r="T745" s="28" t="s">
        <v>37</v>
      </c>
      <c r="U745" s="5" t="s">
        <v>37</v>
      </c>
      <c r="V745" s="28" t="s">
        <v>533</v>
      </c>
      <c r="W745" s="7" t="s">
        <v>37</v>
      </c>
      <c r="X745" s="7" t="s">
        <v>37</v>
      </c>
      <c r="Y745" s="5" t="s">
        <v>37</v>
      </c>
      <c r="Z745" s="5" t="s">
        <v>37</v>
      </c>
      <c r="AA745" s="6" t="s">
        <v>37</v>
      </c>
      <c r="AB745" s="6" t="s">
        <v>37</v>
      </c>
      <c r="AC745" s="6" t="s">
        <v>37</v>
      </c>
      <c r="AD745" s="6" t="s">
        <v>37</v>
      </c>
      <c r="AE745" s="6" t="s">
        <v>37</v>
      </c>
    </row>
    <row r="746">
      <c r="A746" s="28" t="s">
        <v>2288</v>
      </c>
      <c r="B746" s="6" t="s">
        <v>2289</v>
      </c>
      <c r="C746" s="6" t="s">
        <v>250</v>
      </c>
      <c r="D746" s="7" t="s">
        <v>2197</v>
      </c>
      <c r="E746" s="28" t="s">
        <v>2198</v>
      </c>
      <c r="F746" s="5" t="s">
        <v>53</v>
      </c>
      <c r="G746" s="6" t="s">
        <v>37</v>
      </c>
      <c r="H746" s="6" t="s">
        <v>37</v>
      </c>
      <c r="I746" s="6" t="s">
        <v>37</v>
      </c>
      <c r="J746" s="8" t="s">
        <v>525</v>
      </c>
      <c r="K746" s="5" t="s">
        <v>526</v>
      </c>
      <c r="L746" s="7" t="s">
        <v>527</v>
      </c>
      <c r="M746" s="9">
        <v>0</v>
      </c>
      <c r="N746" s="5" t="s">
        <v>49</v>
      </c>
      <c r="O746" s="31">
        <v>42461.9907425579</v>
      </c>
      <c r="P746" s="32">
        <v>42467.4916204051</v>
      </c>
      <c r="Q746" s="28" t="s">
        <v>37</v>
      </c>
      <c r="R746" s="29" t="s">
        <v>2290</v>
      </c>
      <c r="S746" s="28" t="s">
        <v>37</v>
      </c>
      <c r="T746" s="28" t="s">
        <v>37</v>
      </c>
      <c r="U746" s="5" t="s">
        <v>269</v>
      </c>
      <c r="V746" s="28" t="s">
        <v>37</v>
      </c>
      <c r="W746" s="7" t="s">
        <v>37</v>
      </c>
      <c r="X746" s="7" t="s">
        <v>37</v>
      </c>
      <c r="Y746" s="5" t="s">
        <v>37</v>
      </c>
      <c r="Z746" s="5" t="s">
        <v>37</v>
      </c>
      <c r="AA746" s="6" t="s">
        <v>37</v>
      </c>
      <c r="AB746" s="6" t="s">
        <v>37</v>
      </c>
      <c r="AC746" s="6" t="s">
        <v>37</v>
      </c>
      <c r="AD746" s="6" t="s">
        <v>37</v>
      </c>
      <c r="AE746" s="6" t="s">
        <v>37</v>
      </c>
    </row>
    <row r="747">
      <c r="A747" s="28" t="s">
        <v>2291</v>
      </c>
      <c r="B747" s="6" t="s">
        <v>2292</v>
      </c>
      <c r="C747" s="6" t="s">
        <v>913</v>
      </c>
      <c r="D747" s="7" t="s">
        <v>2293</v>
      </c>
      <c r="E747" s="28" t="s">
        <v>2294</v>
      </c>
      <c r="F747" s="5" t="s">
        <v>253</v>
      </c>
      <c r="G747" s="6" t="s">
        <v>37</v>
      </c>
      <c r="H747" s="6" t="s">
        <v>37</v>
      </c>
      <c r="I747" s="6" t="s">
        <v>37</v>
      </c>
      <c r="J747" s="8" t="s">
        <v>418</v>
      </c>
      <c r="K747" s="5" t="s">
        <v>419</v>
      </c>
      <c r="L747" s="7" t="s">
        <v>420</v>
      </c>
      <c r="M747" s="9">
        <v>0</v>
      </c>
      <c r="N747" s="5" t="s">
        <v>57</v>
      </c>
      <c r="O747" s="31">
        <v>42461.9923049421</v>
      </c>
      <c r="P747" s="32">
        <v>42462.2762010417</v>
      </c>
      <c r="Q747" s="28" t="s">
        <v>37</v>
      </c>
      <c r="R747" s="29" t="s">
        <v>37</v>
      </c>
      <c r="S747" s="28" t="s">
        <v>67</v>
      </c>
      <c r="T747" s="28" t="s">
        <v>37</v>
      </c>
      <c r="U747" s="5" t="s">
        <v>37</v>
      </c>
      <c r="V747" s="28" t="s">
        <v>37</v>
      </c>
      <c r="W747" s="7" t="s">
        <v>37</v>
      </c>
      <c r="X747" s="7" t="s">
        <v>37</v>
      </c>
      <c r="Y747" s="5" t="s">
        <v>37</v>
      </c>
      <c r="Z747" s="5" t="s">
        <v>37</v>
      </c>
      <c r="AA747" s="6" t="s">
        <v>37</v>
      </c>
      <c r="AB747" s="6" t="s">
        <v>37</v>
      </c>
      <c r="AC747" s="6" t="s">
        <v>37</v>
      </c>
      <c r="AD747" s="6" t="s">
        <v>37</v>
      </c>
      <c r="AE747" s="6" t="s">
        <v>37</v>
      </c>
    </row>
    <row r="748">
      <c r="A748" s="28" t="s">
        <v>2295</v>
      </c>
      <c r="B748" s="6" t="s">
        <v>2296</v>
      </c>
      <c r="C748" s="6" t="s">
        <v>913</v>
      </c>
      <c r="D748" s="7" t="s">
        <v>2293</v>
      </c>
      <c r="E748" s="28" t="s">
        <v>2294</v>
      </c>
      <c r="F748" s="5" t="s">
        <v>253</v>
      </c>
      <c r="G748" s="6" t="s">
        <v>37</v>
      </c>
      <c r="H748" s="6" t="s">
        <v>37</v>
      </c>
      <c r="I748" s="6" t="s">
        <v>37</v>
      </c>
      <c r="J748" s="8" t="s">
        <v>418</v>
      </c>
      <c r="K748" s="5" t="s">
        <v>419</v>
      </c>
      <c r="L748" s="7" t="s">
        <v>420</v>
      </c>
      <c r="M748" s="9">
        <v>0</v>
      </c>
      <c r="N748" s="5" t="s">
        <v>57</v>
      </c>
      <c r="O748" s="31">
        <v>42461.9923050116</v>
      </c>
      <c r="P748" s="32">
        <v>42462.285665625</v>
      </c>
      <c r="Q748" s="28" t="s">
        <v>37</v>
      </c>
      <c r="R748" s="29" t="s">
        <v>37</v>
      </c>
      <c r="S748" s="28" t="s">
        <v>67</v>
      </c>
      <c r="T748" s="28" t="s">
        <v>37</v>
      </c>
      <c r="U748" s="5" t="s">
        <v>37</v>
      </c>
      <c r="V748" s="28" t="s">
        <v>37</v>
      </c>
      <c r="W748" s="7" t="s">
        <v>37</v>
      </c>
      <c r="X748" s="7" t="s">
        <v>37</v>
      </c>
      <c r="Y748" s="5" t="s">
        <v>37</v>
      </c>
      <c r="Z748" s="5" t="s">
        <v>37</v>
      </c>
      <c r="AA748" s="6" t="s">
        <v>37</v>
      </c>
      <c r="AB748" s="6" t="s">
        <v>37</v>
      </c>
      <c r="AC748" s="6" t="s">
        <v>37</v>
      </c>
      <c r="AD748" s="6" t="s">
        <v>37</v>
      </c>
      <c r="AE748" s="6" t="s">
        <v>37</v>
      </c>
    </row>
    <row r="749">
      <c r="A749" s="28" t="s">
        <v>2297</v>
      </c>
      <c r="B749" s="6" t="s">
        <v>2298</v>
      </c>
      <c r="C749" s="6" t="s">
        <v>913</v>
      </c>
      <c r="D749" s="7" t="s">
        <v>2293</v>
      </c>
      <c r="E749" s="28" t="s">
        <v>2294</v>
      </c>
      <c r="F749" s="5" t="s">
        <v>253</v>
      </c>
      <c r="G749" s="6" t="s">
        <v>37</v>
      </c>
      <c r="H749" s="6" t="s">
        <v>37</v>
      </c>
      <c r="I749" s="6" t="s">
        <v>37</v>
      </c>
      <c r="J749" s="8" t="s">
        <v>2299</v>
      </c>
      <c r="K749" s="5" t="s">
        <v>282</v>
      </c>
      <c r="L749" s="7" t="s">
        <v>2300</v>
      </c>
      <c r="M749" s="9">
        <v>0</v>
      </c>
      <c r="N749" s="5" t="s">
        <v>57</v>
      </c>
      <c r="O749" s="31">
        <v>42461.9923050926</v>
      </c>
      <c r="P749" s="32">
        <v>42462.2679697569</v>
      </c>
      <c r="Q749" s="28" t="s">
        <v>37</v>
      </c>
      <c r="R749" s="29" t="s">
        <v>37</v>
      </c>
      <c r="S749" s="28" t="s">
        <v>76</v>
      </c>
      <c r="T749" s="28" t="s">
        <v>37</v>
      </c>
      <c r="U749" s="5" t="s">
        <v>37</v>
      </c>
      <c r="V749" s="28" t="s">
        <v>37</v>
      </c>
      <c r="W749" s="7" t="s">
        <v>37</v>
      </c>
      <c r="X749" s="7" t="s">
        <v>37</v>
      </c>
      <c r="Y749" s="5" t="s">
        <v>37</v>
      </c>
      <c r="Z749" s="5" t="s">
        <v>37</v>
      </c>
      <c r="AA749" s="6" t="s">
        <v>37</v>
      </c>
      <c r="AB749" s="6" t="s">
        <v>37</v>
      </c>
      <c r="AC749" s="6" t="s">
        <v>37</v>
      </c>
      <c r="AD749" s="6" t="s">
        <v>37</v>
      </c>
      <c r="AE749" s="6" t="s">
        <v>37</v>
      </c>
    </row>
    <row r="750">
      <c r="A750" s="28" t="s">
        <v>2301</v>
      </c>
      <c r="B750" s="6" t="s">
        <v>2302</v>
      </c>
      <c r="C750" s="6" t="s">
        <v>250</v>
      </c>
      <c r="D750" s="7" t="s">
        <v>2018</v>
      </c>
      <c r="E750" s="28" t="s">
        <v>2019</v>
      </c>
      <c r="F750" s="5" t="s">
        <v>253</v>
      </c>
      <c r="G750" s="6" t="s">
        <v>483</v>
      </c>
      <c r="H750" s="6" t="s">
        <v>37</v>
      </c>
      <c r="I750" s="6" t="s">
        <v>37</v>
      </c>
      <c r="J750" s="8" t="s">
        <v>525</v>
      </c>
      <c r="K750" s="5" t="s">
        <v>526</v>
      </c>
      <c r="L750" s="7" t="s">
        <v>527</v>
      </c>
      <c r="M750" s="9">
        <v>0</v>
      </c>
      <c r="N750" s="5" t="s">
        <v>66</v>
      </c>
      <c r="O750" s="31">
        <v>42461.9936602662</v>
      </c>
      <c r="P750" s="32">
        <v>42462.0551616551</v>
      </c>
      <c r="Q750" s="28" t="s">
        <v>37</v>
      </c>
      <c r="R750" s="29" t="s">
        <v>37</v>
      </c>
      <c r="S750" s="28" t="s">
        <v>67</v>
      </c>
      <c r="T750" s="28" t="s">
        <v>37</v>
      </c>
      <c r="U750" s="5" t="s">
        <v>37</v>
      </c>
      <c r="V750" s="28" t="s">
        <v>187</v>
      </c>
      <c r="W750" s="7" t="s">
        <v>37</v>
      </c>
      <c r="X750" s="7" t="s">
        <v>37</v>
      </c>
      <c r="Y750" s="5" t="s">
        <v>37</v>
      </c>
      <c r="Z750" s="5" t="s">
        <v>37</v>
      </c>
      <c r="AA750" s="6" t="s">
        <v>37</v>
      </c>
      <c r="AB750" s="6" t="s">
        <v>37</v>
      </c>
      <c r="AC750" s="6" t="s">
        <v>37</v>
      </c>
      <c r="AD750" s="6" t="s">
        <v>37</v>
      </c>
      <c r="AE750" s="6" t="s">
        <v>37</v>
      </c>
    </row>
    <row r="751">
      <c r="A751" s="28" t="s">
        <v>2303</v>
      </c>
      <c r="B751" s="6" t="s">
        <v>2302</v>
      </c>
      <c r="C751" s="6" t="s">
        <v>250</v>
      </c>
      <c r="D751" s="7" t="s">
        <v>2018</v>
      </c>
      <c r="E751" s="28" t="s">
        <v>2019</v>
      </c>
      <c r="F751" s="5" t="s">
        <v>263</v>
      </c>
      <c r="G751" s="6" t="s">
        <v>281</v>
      </c>
      <c r="H751" s="6" t="s">
        <v>2304</v>
      </c>
      <c r="I751" s="6" t="s">
        <v>37</v>
      </c>
      <c r="J751" s="8" t="s">
        <v>525</v>
      </c>
      <c r="K751" s="5" t="s">
        <v>526</v>
      </c>
      <c r="L751" s="7" t="s">
        <v>527</v>
      </c>
      <c r="M751" s="9">
        <v>0</v>
      </c>
      <c r="N751" s="5" t="s">
        <v>57</v>
      </c>
      <c r="O751" s="31">
        <v>42461.9954107639</v>
      </c>
      <c r="P751" s="32">
        <v>42462.0551616898</v>
      </c>
      <c r="Q751" s="28" t="s">
        <v>37</v>
      </c>
      <c r="R751" s="29" t="s">
        <v>37</v>
      </c>
      <c r="S751" s="28" t="s">
        <v>67</v>
      </c>
      <c r="T751" s="28" t="s">
        <v>330</v>
      </c>
      <c r="U751" s="5" t="s">
        <v>269</v>
      </c>
      <c r="V751" s="28" t="s">
        <v>187</v>
      </c>
      <c r="W751" s="7" t="s">
        <v>37</v>
      </c>
      <c r="X751" s="7" t="s">
        <v>37</v>
      </c>
      <c r="Y751" s="5" t="s">
        <v>287</v>
      </c>
      <c r="Z751" s="5" t="s">
        <v>37</v>
      </c>
      <c r="AA751" s="6" t="s">
        <v>37</v>
      </c>
      <c r="AB751" s="6" t="s">
        <v>37</v>
      </c>
      <c r="AC751" s="6" t="s">
        <v>37</v>
      </c>
      <c r="AD751" s="6" t="s">
        <v>37</v>
      </c>
      <c r="AE751" s="6" t="s">
        <v>37</v>
      </c>
    </row>
    <row r="752">
      <c r="A752" s="28" t="s">
        <v>2305</v>
      </c>
      <c r="B752" s="6" t="s">
        <v>2306</v>
      </c>
      <c r="C752" s="6" t="s">
        <v>2307</v>
      </c>
      <c r="D752" s="7" t="s">
        <v>2308</v>
      </c>
      <c r="E752" s="28" t="s">
        <v>2309</v>
      </c>
      <c r="F752" s="5" t="s">
        <v>253</v>
      </c>
      <c r="G752" s="6" t="s">
        <v>37</v>
      </c>
      <c r="H752" s="6" t="s">
        <v>2310</v>
      </c>
      <c r="I752" s="6" t="s">
        <v>37</v>
      </c>
      <c r="J752" s="8" t="s">
        <v>418</v>
      </c>
      <c r="K752" s="5" t="s">
        <v>419</v>
      </c>
      <c r="L752" s="7" t="s">
        <v>420</v>
      </c>
      <c r="M752" s="9">
        <v>0</v>
      </c>
      <c r="N752" s="5" t="s">
        <v>66</v>
      </c>
      <c r="O752" s="31">
        <v>42461.9958511227</v>
      </c>
      <c r="P752" s="32">
        <v>42462.2100162037</v>
      </c>
      <c r="Q752" s="28" t="s">
        <v>37</v>
      </c>
      <c r="R752" s="29" t="s">
        <v>37</v>
      </c>
      <c r="S752" s="28" t="s">
        <v>67</v>
      </c>
      <c r="T752" s="28" t="s">
        <v>37</v>
      </c>
      <c r="U752" s="5" t="s">
        <v>37</v>
      </c>
      <c r="V752" s="28" t="s">
        <v>92</v>
      </c>
      <c r="W752" s="7" t="s">
        <v>37</v>
      </c>
      <c r="X752" s="7" t="s">
        <v>37</v>
      </c>
      <c r="Y752" s="5" t="s">
        <v>37</v>
      </c>
      <c r="Z752" s="5" t="s">
        <v>37</v>
      </c>
      <c r="AA752" s="6" t="s">
        <v>37</v>
      </c>
      <c r="AB752" s="6" t="s">
        <v>37</v>
      </c>
      <c r="AC752" s="6" t="s">
        <v>37</v>
      </c>
      <c r="AD752" s="6" t="s">
        <v>37</v>
      </c>
      <c r="AE752" s="6" t="s">
        <v>37</v>
      </c>
    </row>
    <row r="753">
      <c r="A753" s="28" t="s">
        <v>2311</v>
      </c>
      <c r="B753" s="6" t="s">
        <v>2302</v>
      </c>
      <c r="C753" s="6" t="s">
        <v>250</v>
      </c>
      <c r="D753" s="7" t="s">
        <v>2018</v>
      </c>
      <c r="E753" s="28" t="s">
        <v>2019</v>
      </c>
      <c r="F753" s="5" t="s">
        <v>263</v>
      </c>
      <c r="G753" s="6" t="s">
        <v>281</v>
      </c>
      <c r="H753" s="6" t="s">
        <v>2304</v>
      </c>
      <c r="I753" s="6" t="s">
        <v>37</v>
      </c>
      <c r="J753" s="8" t="s">
        <v>525</v>
      </c>
      <c r="K753" s="5" t="s">
        <v>526</v>
      </c>
      <c r="L753" s="7" t="s">
        <v>527</v>
      </c>
      <c r="M753" s="9">
        <v>0</v>
      </c>
      <c r="N753" s="5" t="s">
        <v>296</v>
      </c>
      <c r="O753" s="31">
        <v>42461.9982968403</v>
      </c>
      <c r="P753" s="32">
        <v>42462.0551615741</v>
      </c>
      <c r="Q753" s="28" t="s">
        <v>37</v>
      </c>
      <c r="R753" s="29" t="s">
        <v>37</v>
      </c>
      <c r="S753" s="28" t="s">
        <v>67</v>
      </c>
      <c r="T753" s="28" t="s">
        <v>268</v>
      </c>
      <c r="U753" s="5" t="s">
        <v>269</v>
      </c>
      <c r="V753" s="28" t="s">
        <v>187</v>
      </c>
      <c r="W753" s="7" t="s">
        <v>37</v>
      </c>
      <c r="X753" s="7" t="s">
        <v>37</v>
      </c>
      <c r="Y753" s="5" t="s">
        <v>287</v>
      </c>
      <c r="Z753" s="5" t="s">
        <v>37</v>
      </c>
      <c r="AA753" s="6" t="s">
        <v>37</v>
      </c>
      <c r="AB753" s="6" t="s">
        <v>37</v>
      </c>
      <c r="AC753" s="6" t="s">
        <v>37</v>
      </c>
      <c r="AD753" s="6" t="s">
        <v>37</v>
      </c>
      <c r="AE753" s="6" t="s">
        <v>37</v>
      </c>
    </row>
    <row r="754">
      <c r="A754" s="28" t="s">
        <v>2312</v>
      </c>
      <c r="B754" s="6" t="s">
        <v>2306</v>
      </c>
      <c r="C754" s="6" t="s">
        <v>2307</v>
      </c>
      <c r="D754" s="7" t="s">
        <v>2308</v>
      </c>
      <c r="E754" s="28" t="s">
        <v>2309</v>
      </c>
      <c r="F754" s="5" t="s">
        <v>263</v>
      </c>
      <c r="G754" s="6" t="s">
        <v>483</v>
      </c>
      <c r="H754" s="6" t="s">
        <v>2310</v>
      </c>
      <c r="I754" s="6" t="s">
        <v>37</v>
      </c>
      <c r="J754" s="8" t="s">
        <v>418</v>
      </c>
      <c r="K754" s="5" t="s">
        <v>419</v>
      </c>
      <c r="L754" s="7" t="s">
        <v>420</v>
      </c>
      <c r="M754" s="9">
        <v>0</v>
      </c>
      <c r="N754" s="5" t="s">
        <v>57</v>
      </c>
      <c r="O754" s="31">
        <v>42462.0002763542</v>
      </c>
      <c r="P754" s="32">
        <v>42462.2100162384</v>
      </c>
      <c r="Q754" s="28" t="s">
        <v>37</v>
      </c>
      <c r="R754" s="29" t="s">
        <v>37</v>
      </c>
      <c r="S754" s="28" t="s">
        <v>67</v>
      </c>
      <c r="T754" s="28" t="s">
        <v>330</v>
      </c>
      <c r="U754" s="5" t="s">
        <v>269</v>
      </c>
      <c r="V754" s="28" t="s">
        <v>92</v>
      </c>
      <c r="W754" s="7" t="s">
        <v>37</v>
      </c>
      <c r="X754" s="7" t="s">
        <v>37</v>
      </c>
      <c r="Y754" s="5" t="s">
        <v>37</v>
      </c>
      <c r="Z754" s="5" t="s">
        <v>37</v>
      </c>
      <c r="AA754" s="6" t="s">
        <v>37</v>
      </c>
      <c r="AB754" s="6" t="s">
        <v>37</v>
      </c>
      <c r="AC754" s="6" t="s">
        <v>37</v>
      </c>
      <c r="AD754" s="6" t="s">
        <v>37</v>
      </c>
      <c r="AE754" s="6" t="s">
        <v>37</v>
      </c>
    </row>
    <row r="755">
      <c r="A755" s="28" t="s">
        <v>2313</v>
      </c>
      <c r="B755" s="6" t="s">
        <v>2314</v>
      </c>
      <c r="C755" s="6" t="s">
        <v>913</v>
      </c>
      <c r="D755" s="7" t="s">
        <v>2163</v>
      </c>
      <c r="E755" s="28" t="s">
        <v>2164</v>
      </c>
      <c r="F755" s="5" t="s">
        <v>263</v>
      </c>
      <c r="G755" s="6" t="s">
        <v>37</v>
      </c>
      <c r="H755" s="6" t="s">
        <v>37</v>
      </c>
      <c r="I755" s="6" t="s">
        <v>37</v>
      </c>
      <c r="J755" s="8" t="s">
        <v>799</v>
      </c>
      <c r="K755" s="5" t="s">
        <v>800</v>
      </c>
      <c r="L755" s="7" t="s">
        <v>801</v>
      </c>
      <c r="M755" s="9">
        <v>0</v>
      </c>
      <c r="N755" s="5" t="s">
        <v>49</v>
      </c>
      <c r="O755" s="31">
        <v>42462.0044693287</v>
      </c>
      <c r="P755" s="32">
        <v>42462.0070101042</v>
      </c>
      <c r="Q755" s="28" t="s">
        <v>37</v>
      </c>
      <c r="R755" s="29" t="s">
        <v>2315</v>
      </c>
      <c r="S755" s="28" t="s">
        <v>67</v>
      </c>
      <c r="T755" s="28" t="s">
        <v>268</v>
      </c>
      <c r="U755" s="5" t="s">
        <v>269</v>
      </c>
      <c r="V755" s="28" t="s">
        <v>81</v>
      </c>
      <c r="W755" s="7" t="s">
        <v>37</v>
      </c>
      <c r="X755" s="7" t="s">
        <v>37</v>
      </c>
      <c r="Y755" s="5" t="s">
        <v>287</v>
      </c>
      <c r="Z755" s="5" t="s">
        <v>37</v>
      </c>
      <c r="AA755" s="6" t="s">
        <v>37</v>
      </c>
      <c r="AB755" s="6" t="s">
        <v>37</v>
      </c>
      <c r="AC755" s="6" t="s">
        <v>37</v>
      </c>
      <c r="AD755" s="6" t="s">
        <v>37</v>
      </c>
      <c r="AE755" s="6" t="s">
        <v>37</v>
      </c>
    </row>
    <row r="756">
      <c r="A756" s="28" t="s">
        <v>2316</v>
      </c>
      <c r="B756" s="6" t="s">
        <v>2317</v>
      </c>
      <c r="C756" s="6" t="s">
        <v>2307</v>
      </c>
      <c r="D756" s="7" t="s">
        <v>2308</v>
      </c>
      <c r="E756" s="28" t="s">
        <v>2309</v>
      </c>
      <c r="F756" s="5" t="s">
        <v>263</v>
      </c>
      <c r="G756" s="6" t="s">
        <v>483</v>
      </c>
      <c r="H756" s="6" t="s">
        <v>2318</v>
      </c>
      <c r="I756" s="6" t="s">
        <v>37</v>
      </c>
      <c r="J756" s="8" t="s">
        <v>418</v>
      </c>
      <c r="K756" s="5" t="s">
        <v>419</v>
      </c>
      <c r="L756" s="7" t="s">
        <v>420</v>
      </c>
      <c r="M756" s="9">
        <v>0</v>
      </c>
      <c r="N756" s="5" t="s">
        <v>57</v>
      </c>
      <c r="O756" s="31">
        <v>42462.0053399306</v>
      </c>
      <c r="P756" s="32">
        <v>42462.2100162847</v>
      </c>
      <c r="Q756" s="28" t="s">
        <v>37</v>
      </c>
      <c r="R756" s="29" t="s">
        <v>37</v>
      </c>
      <c r="S756" s="28" t="s">
        <v>67</v>
      </c>
      <c r="T756" s="28" t="s">
        <v>330</v>
      </c>
      <c r="U756" s="5" t="s">
        <v>269</v>
      </c>
      <c r="V756" s="28" t="s">
        <v>92</v>
      </c>
      <c r="W756" s="7" t="s">
        <v>37</v>
      </c>
      <c r="X756" s="7" t="s">
        <v>37</v>
      </c>
      <c r="Y756" s="5" t="s">
        <v>37</v>
      </c>
      <c r="Z756" s="5" t="s">
        <v>37</v>
      </c>
      <c r="AA756" s="6" t="s">
        <v>37</v>
      </c>
      <c r="AB756" s="6" t="s">
        <v>37</v>
      </c>
      <c r="AC756" s="6" t="s">
        <v>37</v>
      </c>
      <c r="AD756" s="6" t="s">
        <v>37</v>
      </c>
      <c r="AE756" s="6" t="s">
        <v>37</v>
      </c>
    </row>
    <row r="757">
      <c r="A757" s="30" t="s">
        <v>2319</v>
      </c>
      <c r="B757" s="6" t="s">
        <v>2320</v>
      </c>
      <c r="C757" s="6" t="s">
        <v>2307</v>
      </c>
      <c r="D757" s="7" t="s">
        <v>2308</v>
      </c>
      <c r="E757" s="28" t="s">
        <v>2309</v>
      </c>
      <c r="F757" s="5" t="s">
        <v>263</v>
      </c>
      <c r="G757" s="6" t="s">
        <v>483</v>
      </c>
      <c r="H757" s="6" t="s">
        <v>37</v>
      </c>
      <c r="I757" s="6" t="s">
        <v>37</v>
      </c>
      <c r="J757" s="8" t="s">
        <v>418</v>
      </c>
      <c r="K757" s="5" t="s">
        <v>419</v>
      </c>
      <c r="L757" s="7" t="s">
        <v>420</v>
      </c>
      <c r="M757" s="9">
        <v>0</v>
      </c>
      <c r="N757" s="5" t="s">
        <v>184</v>
      </c>
      <c r="O757" s="31">
        <v>42462.0110035532</v>
      </c>
      <c r="Q757" s="28" t="s">
        <v>37</v>
      </c>
      <c r="R757" s="29" t="s">
        <v>37</v>
      </c>
      <c r="S757" s="28" t="s">
        <v>67</v>
      </c>
      <c r="T757" s="28" t="s">
        <v>330</v>
      </c>
      <c r="U757" s="5" t="s">
        <v>269</v>
      </c>
      <c r="V757" s="28" t="s">
        <v>92</v>
      </c>
      <c r="W757" s="7" t="s">
        <v>37</v>
      </c>
      <c r="X757" s="7" t="s">
        <v>37</v>
      </c>
      <c r="Y757" s="5" t="s">
        <v>37</v>
      </c>
      <c r="Z757" s="5" t="s">
        <v>37</v>
      </c>
      <c r="AA757" s="6" t="s">
        <v>37</v>
      </c>
      <c r="AB757" s="6" t="s">
        <v>37</v>
      </c>
      <c r="AC757" s="6" t="s">
        <v>37</v>
      </c>
      <c r="AD757" s="6" t="s">
        <v>37</v>
      </c>
      <c r="AE757" s="6" t="s">
        <v>37</v>
      </c>
    </row>
    <row r="758">
      <c r="A758" s="28" t="s">
        <v>2321</v>
      </c>
      <c r="B758" s="6" t="s">
        <v>2322</v>
      </c>
      <c r="C758" s="6" t="s">
        <v>2323</v>
      </c>
      <c r="D758" s="7" t="s">
        <v>2324</v>
      </c>
      <c r="E758" s="28" t="s">
        <v>2325</v>
      </c>
      <c r="F758" s="5" t="s">
        <v>253</v>
      </c>
      <c r="G758" s="6" t="s">
        <v>37</v>
      </c>
      <c r="H758" s="6" t="s">
        <v>37</v>
      </c>
      <c r="I758" s="6" t="s">
        <v>37</v>
      </c>
      <c r="J758" s="8" t="s">
        <v>843</v>
      </c>
      <c r="K758" s="5" t="s">
        <v>844</v>
      </c>
      <c r="L758" s="7" t="s">
        <v>845</v>
      </c>
      <c r="M758" s="9">
        <v>0</v>
      </c>
      <c r="N758" s="5" t="s">
        <v>66</v>
      </c>
      <c r="O758" s="31">
        <v>42462.0126544792</v>
      </c>
      <c r="P758" s="32">
        <v>42462.1238304745</v>
      </c>
      <c r="Q758" s="28" t="s">
        <v>37</v>
      </c>
      <c r="R758" s="29" t="s">
        <v>37</v>
      </c>
      <c r="S758" s="28" t="s">
        <v>67</v>
      </c>
      <c r="T758" s="28" t="s">
        <v>37</v>
      </c>
      <c r="U758" s="5" t="s">
        <v>37</v>
      </c>
      <c r="V758" s="28" t="s">
        <v>100</v>
      </c>
      <c r="W758" s="7" t="s">
        <v>37</v>
      </c>
      <c r="X758" s="7" t="s">
        <v>37</v>
      </c>
      <c r="Y758" s="5" t="s">
        <v>37</v>
      </c>
      <c r="Z758" s="5" t="s">
        <v>37</v>
      </c>
      <c r="AA758" s="6" t="s">
        <v>37</v>
      </c>
      <c r="AB758" s="6" t="s">
        <v>37</v>
      </c>
      <c r="AC758" s="6" t="s">
        <v>37</v>
      </c>
      <c r="AD758" s="6" t="s">
        <v>37</v>
      </c>
      <c r="AE758" s="6" t="s">
        <v>37</v>
      </c>
    </row>
    <row r="759">
      <c r="A759" s="28" t="s">
        <v>2326</v>
      </c>
      <c r="B759" s="6" t="s">
        <v>2327</v>
      </c>
      <c r="C759" s="6" t="s">
        <v>2323</v>
      </c>
      <c r="D759" s="7" t="s">
        <v>2324</v>
      </c>
      <c r="E759" s="28" t="s">
        <v>2325</v>
      </c>
      <c r="F759" s="5" t="s">
        <v>253</v>
      </c>
      <c r="G759" s="6" t="s">
        <v>37</v>
      </c>
      <c r="H759" s="6" t="s">
        <v>37</v>
      </c>
      <c r="I759" s="6" t="s">
        <v>37</v>
      </c>
      <c r="J759" s="8" t="s">
        <v>843</v>
      </c>
      <c r="K759" s="5" t="s">
        <v>844</v>
      </c>
      <c r="L759" s="7" t="s">
        <v>845</v>
      </c>
      <c r="M759" s="9">
        <v>0</v>
      </c>
      <c r="N759" s="5" t="s">
        <v>66</v>
      </c>
      <c r="O759" s="31">
        <v>42462.014643669</v>
      </c>
      <c r="P759" s="32">
        <v>42462.1238305208</v>
      </c>
      <c r="Q759" s="28" t="s">
        <v>37</v>
      </c>
      <c r="R759" s="29" t="s">
        <v>37</v>
      </c>
      <c r="S759" s="28" t="s">
        <v>67</v>
      </c>
      <c r="T759" s="28" t="s">
        <v>37</v>
      </c>
      <c r="U759" s="5" t="s">
        <v>37</v>
      </c>
      <c r="V759" s="28" t="s">
        <v>100</v>
      </c>
      <c r="W759" s="7" t="s">
        <v>37</v>
      </c>
      <c r="X759" s="7" t="s">
        <v>37</v>
      </c>
      <c r="Y759" s="5" t="s">
        <v>37</v>
      </c>
      <c r="Z759" s="5" t="s">
        <v>37</v>
      </c>
      <c r="AA759" s="6" t="s">
        <v>37</v>
      </c>
      <c r="AB759" s="6" t="s">
        <v>37</v>
      </c>
      <c r="AC759" s="6" t="s">
        <v>37</v>
      </c>
      <c r="AD759" s="6" t="s">
        <v>37</v>
      </c>
      <c r="AE759" s="6" t="s">
        <v>37</v>
      </c>
    </row>
    <row r="760">
      <c r="A760" s="28" t="s">
        <v>2328</v>
      </c>
      <c r="B760" s="6" t="s">
        <v>2329</v>
      </c>
      <c r="C760" s="6" t="s">
        <v>2323</v>
      </c>
      <c r="D760" s="7" t="s">
        <v>2324</v>
      </c>
      <c r="E760" s="28" t="s">
        <v>2325</v>
      </c>
      <c r="F760" s="5" t="s">
        <v>253</v>
      </c>
      <c r="G760" s="6" t="s">
        <v>37</v>
      </c>
      <c r="H760" s="6" t="s">
        <v>37</v>
      </c>
      <c r="I760" s="6" t="s">
        <v>37</v>
      </c>
      <c r="J760" s="8" t="s">
        <v>1001</v>
      </c>
      <c r="K760" s="5" t="s">
        <v>1002</v>
      </c>
      <c r="L760" s="7" t="s">
        <v>1003</v>
      </c>
      <c r="M760" s="9">
        <v>0</v>
      </c>
      <c r="N760" s="5" t="s">
        <v>57</v>
      </c>
      <c r="O760" s="31">
        <v>42462.0159042477</v>
      </c>
      <c r="P760" s="32">
        <v>42462.1238305556</v>
      </c>
      <c r="Q760" s="28" t="s">
        <v>37</v>
      </c>
      <c r="R760" s="29" t="s">
        <v>37</v>
      </c>
      <c r="S760" s="28" t="s">
        <v>76</v>
      </c>
      <c r="T760" s="28" t="s">
        <v>37</v>
      </c>
      <c r="U760" s="5" t="s">
        <v>37</v>
      </c>
      <c r="V760" s="28" t="s">
        <v>1004</v>
      </c>
      <c r="W760" s="7" t="s">
        <v>37</v>
      </c>
      <c r="X760" s="7" t="s">
        <v>37</v>
      </c>
      <c r="Y760" s="5" t="s">
        <v>37</v>
      </c>
      <c r="Z760" s="5" t="s">
        <v>37</v>
      </c>
      <c r="AA760" s="6" t="s">
        <v>37</v>
      </c>
      <c r="AB760" s="6" t="s">
        <v>37</v>
      </c>
      <c r="AC760" s="6" t="s">
        <v>37</v>
      </c>
      <c r="AD760" s="6" t="s">
        <v>37</v>
      </c>
      <c r="AE760" s="6" t="s">
        <v>37</v>
      </c>
    </row>
    <row r="761">
      <c r="A761" s="28" t="s">
        <v>2330</v>
      </c>
      <c r="B761" s="6" t="s">
        <v>2331</v>
      </c>
      <c r="C761" s="6" t="s">
        <v>2323</v>
      </c>
      <c r="D761" s="7" t="s">
        <v>2324</v>
      </c>
      <c r="E761" s="28" t="s">
        <v>2325</v>
      </c>
      <c r="F761" s="5" t="s">
        <v>253</v>
      </c>
      <c r="G761" s="6" t="s">
        <v>37</v>
      </c>
      <c r="H761" s="6" t="s">
        <v>37</v>
      </c>
      <c r="I761" s="6" t="s">
        <v>37</v>
      </c>
      <c r="J761" s="8" t="s">
        <v>408</v>
      </c>
      <c r="K761" s="5" t="s">
        <v>409</v>
      </c>
      <c r="L761" s="7" t="s">
        <v>410</v>
      </c>
      <c r="M761" s="9">
        <v>0</v>
      </c>
      <c r="N761" s="5" t="s">
        <v>57</v>
      </c>
      <c r="O761" s="31">
        <v>42462.0171453704</v>
      </c>
      <c r="P761" s="32">
        <v>42462.1238305903</v>
      </c>
      <c r="Q761" s="28" t="s">
        <v>37</v>
      </c>
      <c r="R761" s="29" t="s">
        <v>37</v>
      </c>
      <c r="S761" s="28" t="s">
        <v>76</v>
      </c>
      <c r="T761" s="28" t="s">
        <v>37</v>
      </c>
      <c r="U761" s="5" t="s">
        <v>37</v>
      </c>
      <c r="V761" s="28" t="s">
        <v>383</v>
      </c>
      <c r="W761" s="7" t="s">
        <v>37</v>
      </c>
      <c r="X761" s="7" t="s">
        <v>37</v>
      </c>
      <c r="Y761" s="5" t="s">
        <v>37</v>
      </c>
      <c r="Z761" s="5" t="s">
        <v>37</v>
      </c>
      <c r="AA761" s="6" t="s">
        <v>37</v>
      </c>
      <c r="AB761" s="6" t="s">
        <v>37</v>
      </c>
      <c r="AC761" s="6" t="s">
        <v>37</v>
      </c>
      <c r="AD761" s="6" t="s">
        <v>37</v>
      </c>
      <c r="AE761" s="6" t="s">
        <v>37</v>
      </c>
    </row>
    <row r="762">
      <c r="A762" s="28" t="s">
        <v>2332</v>
      </c>
      <c r="B762" s="6" t="s">
        <v>2333</v>
      </c>
      <c r="C762" s="6" t="s">
        <v>2323</v>
      </c>
      <c r="D762" s="7" t="s">
        <v>2324</v>
      </c>
      <c r="E762" s="28" t="s">
        <v>2325</v>
      </c>
      <c r="F762" s="5" t="s">
        <v>253</v>
      </c>
      <c r="G762" s="6" t="s">
        <v>37</v>
      </c>
      <c r="H762" s="6" t="s">
        <v>37</v>
      </c>
      <c r="I762" s="6" t="s">
        <v>37</v>
      </c>
      <c r="J762" s="8" t="s">
        <v>408</v>
      </c>
      <c r="K762" s="5" t="s">
        <v>409</v>
      </c>
      <c r="L762" s="7" t="s">
        <v>410</v>
      </c>
      <c r="M762" s="9">
        <v>0</v>
      </c>
      <c r="N762" s="5" t="s">
        <v>57</v>
      </c>
      <c r="O762" s="31">
        <v>42462.0181456019</v>
      </c>
      <c r="P762" s="32">
        <v>42462.1238306713</v>
      </c>
      <c r="Q762" s="28" t="s">
        <v>37</v>
      </c>
      <c r="R762" s="29" t="s">
        <v>37</v>
      </c>
      <c r="S762" s="28" t="s">
        <v>76</v>
      </c>
      <c r="T762" s="28" t="s">
        <v>37</v>
      </c>
      <c r="U762" s="5" t="s">
        <v>37</v>
      </c>
      <c r="V762" s="28" t="s">
        <v>383</v>
      </c>
      <c r="W762" s="7" t="s">
        <v>37</v>
      </c>
      <c r="X762" s="7" t="s">
        <v>37</v>
      </c>
      <c r="Y762" s="5" t="s">
        <v>37</v>
      </c>
      <c r="Z762" s="5" t="s">
        <v>37</v>
      </c>
      <c r="AA762" s="6" t="s">
        <v>37</v>
      </c>
      <c r="AB762" s="6" t="s">
        <v>37</v>
      </c>
      <c r="AC762" s="6" t="s">
        <v>37</v>
      </c>
      <c r="AD762" s="6" t="s">
        <v>37</v>
      </c>
      <c r="AE762" s="6" t="s">
        <v>37</v>
      </c>
    </row>
    <row r="763">
      <c r="A763" s="28" t="s">
        <v>2334</v>
      </c>
      <c r="B763" s="6" t="s">
        <v>2335</v>
      </c>
      <c r="C763" s="6" t="s">
        <v>2323</v>
      </c>
      <c r="D763" s="7" t="s">
        <v>2324</v>
      </c>
      <c r="E763" s="28" t="s">
        <v>2325</v>
      </c>
      <c r="F763" s="5" t="s">
        <v>253</v>
      </c>
      <c r="G763" s="6" t="s">
        <v>37</v>
      </c>
      <c r="H763" s="6" t="s">
        <v>37</v>
      </c>
      <c r="I763" s="6" t="s">
        <v>37</v>
      </c>
      <c r="J763" s="8" t="s">
        <v>484</v>
      </c>
      <c r="K763" s="5" t="s">
        <v>485</v>
      </c>
      <c r="L763" s="7" t="s">
        <v>486</v>
      </c>
      <c r="M763" s="9">
        <v>0</v>
      </c>
      <c r="N763" s="5" t="s">
        <v>66</v>
      </c>
      <c r="O763" s="31">
        <v>42462.0199946759</v>
      </c>
      <c r="P763" s="32">
        <v>42462.123830706</v>
      </c>
      <c r="Q763" s="28" t="s">
        <v>37</v>
      </c>
      <c r="R763" s="29" t="s">
        <v>37</v>
      </c>
      <c r="S763" s="28" t="s">
        <v>76</v>
      </c>
      <c r="T763" s="28" t="s">
        <v>37</v>
      </c>
      <c r="U763" s="5" t="s">
        <v>37</v>
      </c>
      <c r="V763" s="28" t="s">
        <v>487</v>
      </c>
      <c r="W763" s="7" t="s">
        <v>37</v>
      </c>
      <c r="X763" s="7" t="s">
        <v>37</v>
      </c>
      <c r="Y763" s="5" t="s">
        <v>37</v>
      </c>
      <c r="Z763" s="5" t="s">
        <v>37</v>
      </c>
      <c r="AA763" s="6" t="s">
        <v>37</v>
      </c>
      <c r="AB763" s="6" t="s">
        <v>37</v>
      </c>
      <c r="AC763" s="6" t="s">
        <v>37</v>
      </c>
      <c r="AD763" s="6" t="s">
        <v>37</v>
      </c>
      <c r="AE763" s="6" t="s">
        <v>37</v>
      </c>
    </row>
    <row r="764">
      <c r="A764" s="28" t="s">
        <v>2336</v>
      </c>
      <c r="B764" s="6" t="s">
        <v>2337</v>
      </c>
      <c r="C764" s="6" t="s">
        <v>2323</v>
      </c>
      <c r="D764" s="7" t="s">
        <v>2324</v>
      </c>
      <c r="E764" s="28" t="s">
        <v>2325</v>
      </c>
      <c r="F764" s="5" t="s">
        <v>253</v>
      </c>
      <c r="G764" s="6" t="s">
        <v>37</v>
      </c>
      <c r="H764" s="6" t="s">
        <v>37</v>
      </c>
      <c r="I764" s="6" t="s">
        <v>37</v>
      </c>
      <c r="J764" s="8" t="s">
        <v>781</v>
      </c>
      <c r="K764" s="5" t="s">
        <v>782</v>
      </c>
      <c r="L764" s="7" t="s">
        <v>783</v>
      </c>
      <c r="M764" s="9">
        <v>0</v>
      </c>
      <c r="N764" s="5" t="s">
        <v>57</v>
      </c>
      <c r="O764" s="31">
        <v>42462.0214481829</v>
      </c>
      <c r="P764" s="32">
        <v>42462.1238307523</v>
      </c>
      <c r="Q764" s="28" t="s">
        <v>37</v>
      </c>
      <c r="R764" s="29" t="s">
        <v>37</v>
      </c>
      <c r="S764" s="28" t="s">
        <v>76</v>
      </c>
      <c r="T764" s="28" t="s">
        <v>37</v>
      </c>
      <c r="U764" s="5" t="s">
        <v>37</v>
      </c>
      <c r="V764" s="28" t="s">
        <v>487</v>
      </c>
      <c r="W764" s="7" t="s">
        <v>37</v>
      </c>
      <c r="X764" s="7" t="s">
        <v>37</v>
      </c>
      <c r="Y764" s="5" t="s">
        <v>37</v>
      </c>
      <c r="Z764" s="5" t="s">
        <v>37</v>
      </c>
      <c r="AA764" s="6" t="s">
        <v>37</v>
      </c>
      <c r="AB764" s="6" t="s">
        <v>37</v>
      </c>
      <c r="AC764" s="6" t="s">
        <v>37</v>
      </c>
      <c r="AD764" s="6" t="s">
        <v>37</v>
      </c>
      <c r="AE764" s="6" t="s">
        <v>37</v>
      </c>
    </row>
    <row r="765">
      <c r="A765" s="28" t="s">
        <v>2338</v>
      </c>
      <c r="B765" s="6" t="s">
        <v>2339</v>
      </c>
      <c r="C765" s="6" t="s">
        <v>2323</v>
      </c>
      <c r="D765" s="7" t="s">
        <v>2324</v>
      </c>
      <c r="E765" s="28" t="s">
        <v>2325</v>
      </c>
      <c r="F765" s="5" t="s">
        <v>253</v>
      </c>
      <c r="G765" s="6" t="s">
        <v>37</v>
      </c>
      <c r="H765" s="6" t="s">
        <v>37</v>
      </c>
      <c r="I765" s="6" t="s">
        <v>37</v>
      </c>
      <c r="J765" s="8" t="s">
        <v>502</v>
      </c>
      <c r="K765" s="5" t="s">
        <v>503</v>
      </c>
      <c r="L765" s="7" t="s">
        <v>504</v>
      </c>
      <c r="M765" s="9">
        <v>0</v>
      </c>
      <c r="N765" s="5" t="s">
        <v>57</v>
      </c>
      <c r="O765" s="31">
        <v>42462.0251271644</v>
      </c>
      <c r="P765" s="32">
        <v>42462.123830787</v>
      </c>
      <c r="Q765" s="28" t="s">
        <v>37</v>
      </c>
      <c r="R765" s="29" t="s">
        <v>37</v>
      </c>
      <c r="S765" s="28" t="s">
        <v>76</v>
      </c>
      <c r="T765" s="28" t="s">
        <v>37</v>
      </c>
      <c r="U765" s="5" t="s">
        <v>37</v>
      </c>
      <c r="V765" s="28" t="s">
        <v>487</v>
      </c>
      <c r="W765" s="7" t="s">
        <v>37</v>
      </c>
      <c r="X765" s="7" t="s">
        <v>37</v>
      </c>
      <c r="Y765" s="5" t="s">
        <v>37</v>
      </c>
      <c r="Z765" s="5" t="s">
        <v>37</v>
      </c>
      <c r="AA765" s="6" t="s">
        <v>37</v>
      </c>
      <c r="AB765" s="6" t="s">
        <v>37</v>
      </c>
      <c r="AC765" s="6" t="s">
        <v>37</v>
      </c>
      <c r="AD765" s="6" t="s">
        <v>37</v>
      </c>
      <c r="AE765" s="6" t="s">
        <v>37</v>
      </c>
    </row>
    <row r="766">
      <c r="A766" s="28" t="s">
        <v>2340</v>
      </c>
      <c r="B766" s="6" t="s">
        <v>2341</v>
      </c>
      <c r="C766" s="6" t="s">
        <v>717</v>
      </c>
      <c r="D766" s="7" t="s">
        <v>718</v>
      </c>
      <c r="E766" s="28" t="s">
        <v>719</v>
      </c>
      <c r="F766" s="5" t="s">
        <v>45</v>
      </c>
      <c r="G766" s="6" t="s">
        <v>37</v>
      </c>
      <c r="H766" s="6" t="s">
        <v>37</v>
      </c>
      <c r="I766" s="6" t="s">
        <v>37</v>
      </c>
      <c r="J766" s="8" t="s">
        <v>525</v>
      </c>
      <c r="K766" s="5" t="s">
        <v>526</v>
      </c>
      <c r="L766" s="7" t="s">
        <v>527</v>
      </c>
      <c r="M766" s="9">
        <v>0</v>
      </c>
      <c r="N766" s="5" t="s">
        <v>66</v>
      </c>
      <c r="O766" s="31">
        <v>42462.025437963</v>
      </c>
      <c r="P766" s="32">
        <v>42465.2975425116</v>
      </c>
      <c r="Q766" s="28" t="s">
        <v>37</v>
      </c>
      <c r="R766" s="29" t="s">
        <v>37</v>
      </c>
      <c r="S766" s="28" t="s">
        <v>67</v>
      </c>
      <c r="T766" s="28" t="s">
        <v>37</v>
      </c>
      <c r="U766" s="5" t="s">
        <v>37</v>
      </c>
      <c r="V766" s="28" t="s">
        <v>187</v>
      </c>
      <c r="W766" s="7" t="s">
        <v>37</v>
      </c>
      <c r="X766" s="7" t="s">
        <v>37</v>
      </c>
      <c r="Y766" s="5" t="s">
        <v>37</v>
      </c>
      <c r="Z766" s="5" t="s">
        <v>37</v>
      </c>
      <c r="AA766" s="6" t="s">
        <v>37</v>
      </c>
      <c r="AB766" s="6" t="s">
        <v>37</v>
      </c>
      <c r="AC766" s="6" t="s">
        <v>37</v>
      </c>
      <c r="AD766" s="6" t="s">
        <v>37</v>
      </c>
      <c r="AE766" s="6" t="s">
        <v>37</v>
      </c>
    </row>
    <row r="767">
      <c r="A767" s="28" t="s">
        <v>2342</v>
      </c>
      <c r="B767" s="6" t="s">
        <v>2343</v>
      </c>
      <c r="C767" s="6" t="s">
        <v>913</v>
      </c>
      <c r="D767" s="7" t="s">
        <v>2344</v>
      </c>
      <c r="E767" s="28" t="s">
        <v>2345</v>
      </c>
      <c r="F767" s="5" t="s">
        <v>253</v>
      </c>
      <c r="G767" s="6" t="s">
        <v>37</v>
      </c>
      <c r="H767" s="6" t="s">
        <v>37</v>
      </c>
      <c r="I767" s="6" t="s">
        <v>37</v>
      </c>
      <c r="J767" s="8" t="s">
        <v>843</v>
      </c>
      <c r="K767" s="5" t="s">
        <v>844</v>
      </c>
      <c r="L767" s="7" t="s">
        <v>845</v>
      </c>
      <c r="M767" s="9">
        <v>0</v>
      </c>
      <c r="N767" s="5" t="s">
        <v>57</v>
      </c>
      <c r="O767" s="31">
        <v>42462.0279736458</v>
      </c>
      <c r="P767" s="32">
        <v>42462.2839949074</v>
      </c>
      <c r="Q767" s="28" t="s">
        <v>37</v>
      </c>
      <c r="R767" s="29" t="s">
        <v>37</v>
      </c>
      <c r="S767" s="28" t="s">
        <v>67</v>
      </c>
      <c r="T767" s="28" t="s">
        <v>37</v>
      </c>
      <c r="U767" s="5" t="s">
        <v>37</v>
      </c>
      <c r="V767" s="28" t="s">
        <v>100</v>
      </c>
      <c r="W767" s="7" t="s">
        <v>37</v>
      </c>
      <c r="X767" s="7" t="s">
        <v>37</v>
      </c>
      <c r="Y767" s="5" t="s">
        <v>37</v>
      </c>
      <c r="Z767" s="5" t="s">
        <v>37</v>
      </c>
      <c r="AA767" s="6" t="s">
        <v>37</v>
      </c>
      <c r="AB767" s="6" t="s">
        <v>37</v>
      </c>
      <c r="AC767" s="6" t="s">
        <v>37</v>
      </c>
      <c r="AD767" s="6" t="s">
        <v>37</v>
      </c>
      <c r="AE767" s="6" t="s">
        <v>37</v>
      </c>
    </row>
    <row r="768">
      <c r="A768" s="28" t="s">
        <v>2346</v>
      </c>
      <c r="B768" s="6" t="s">
        <v>2347</v>
      </c>
      <c r="C768" s="6" t="s">
        <v>913</v>
      </c>
      <c r="D768" s="7" t="s">
        <v>2344</v>
      </c>
      <c r="E768" s="28" t="s">
        <v>2345</v>
      </c>
      <c r="F768" s="5" t="s">
        <v>253</v>
      </c>
      <c r="G768" s="6" t="s">
        <v>37</v>
      </c>
      <c r="H768" s="6" t="s">
        <v>37</v>
      </c>
      <c r="I768" s="6" t="s">
        <v>37</v>
      </c>
      <c r="J768" s="8" t="s">
        <v>843</v>
      </c>
      <c r="K768" s="5" t="s">
        <v>844</v>
      </c>
      <c r="L768" s="7" t="s">
        <v>845</v>
      </c>
      <c r="M768" s="9">
        <v>0</v>
      </c>
      <c r="N768" s="5" t="s">
        <v>66</v>
      </c>
      <c r="O768" s="31">
        <v>42462.0279737269</v>
      </c>
      <c r="P768" s="32">
        <v>42462.2839948727</v>
      </c>
      <c r="Q768" s="28" t="s">
        <v>37</v>
      </c>
      <c r="R768" s="29" t="s">
        <v>37</v>
      </c>
      <c r="S768" s="28" t="s">
        <v>67</v>
      </c>
      <c r="T768" s="28" t="s">
        <v>37</v>
      </c>
      <c r="U768" s="5" t="s">
        <v>37</v>
      </c>
      <c r="V768" s="28" t="s">
        <v>100</v>
      </c>
      <c r="W768" s="7" t="s">
        <v>37</v>
      </c>
      <c r="X768" s="7" t="s">
        <v>37</v>
      </c>
      <c r="Y768" s="5" t="s">
        <v>37</v>
      </c>
      <c r="Z768" s="5" t="s">
        <v>37</v>
      </c>
      <c r="AA768" s="6" t="s">
        <v>37</v>
      </c>
      <c r="AB768" s="6" t="s">
        <v>37</v>
      </c>
      <c r="AC768" s="6" t="s">
        <v>37</v>
      </c>
      <c r="AD768" s="6" t="s">
        <v>37</v>
      </c>
      <c r="AE768" s="6" t="s">
        <v>37</v>
      </c>
    </row>
    <row r="769">
      <c r="A769" s="28" t="s">
        <v>2348</v>
      </c>
      <c r="B769" s="6" t="s">
        <v>2349</v>
      </c>
      <c r="C769" s="6" t="s">
        <v>913</v>
      </c>
      <c r="D769" s="7" t="s">
        <v>2344</v>
      </c>
      <c r="E769" s="28" t="s">
        <v>2345</v>
      </c>
      <c r="F769" s="5" t="s">
        <v>253</v>
      </c>
      <c r="G769" s="6" t="s">
        <v>37</v>
      </c>
      <c r="H769" s="6" t="s">
        <v>37</v>
      </c>
      <c r="I769" s="6" t="s">
        <v>37</v>
      </c>
      <c r="J769" s="8" t="s">
        <v>843</v>
      </c>
      <c r="K769" s="5" t="s">
        <v>844</v>
      </c>
      <c r="L769" s="7" t="s">
        <v>845</v>
      </c>
      <c r="M769" s="9">
        <v>0</v>
      </c>
      <c r="N769" s="5" t="s">
        <v>57</v>
      </c>
      <c r="O769" s="31">
        <v>42462.0279738426</v>
      </c>
      <c r="P769" s="32">
        <v>42462.2839948264</v>
      </c>
      <c r="Q769" s="28" t="s">
        <v>37</v>
      </c>
      <c r="R769" s="29" t="s">
        <v>37</v>
      </c>
      <c r="S769" s="28" t="s">
        <v>67</v>
      </c>
      <c r="T769" s="28" t="s">
        <v>37</v>
      </c>
      <c r="U769" s="5" t="s">
        <v>37</v>
      </c>
      <c r="V769" s="28" t="s">
        <v>100</v>
      </c>
      <c r="W769" s="7" t="s">
        <v>37</v>
      </c>
      <c r="X769" s="7" t="s">
        <v>37</v>
      </c>
      <c r="Y769" s="5" t="s">
        <v>37</v>
      </c>
      <c r="Z769" s="5" t="s">
        <v>37</v>
      </c>
      <c r="AA769" s="6" t="s">
        <v>37</v>
      </c>
      <c r="AB769" s="6" t="s">
        <v>37</v>
      </c>
      <c r="AC769" s="6" t="s">
        <v>37</v>
      </c>
      <c r="AD769" s="6" t="s">
        <v>37</v>
      </c>
      <c r="AE769" s="6" t="s">
        <v>37</v>
      </c>
    </row>
    <row r="770">
      <c r="A770" s="28" t="s">
        <v>2350</v>
      </c>
      <c r="B770" s="6" t="s">
        <v>2351</v>
      </c>
      <c r="C770" s="6" t="s">
        <v>2352</v>
      </c>
      <c r="D770" s="7" t="s">
        <v>718</v>
      </c>
      <c r="E770" s="28" t="s">
        <v>719</v>
      </c>
      <c r="F770" s="5" t="s">
        <v>53</v>
      </c>
      <c r="G770" s="6" t="s">
        <v>37</v>
      </c>
      <c r="H770" s="6" t="s">
        <v>37</v>
      </c>
      <c r="I770" s="6" t="s">
        <v>37</v>
      </c>
      <c r="J770" s="8" t="s">
        <v>342</v>
      </c>
      <c r="K770" s="5" t="s">
        <v>63</v>
      </c>
      <c r="L770" s="7" t="s">
        <v>343</v>
      </c>
      <c r="M770" s="9">
        <v>0</v>
      </c>
      <c r="N770" s="5" t="s">
        <v>318</v>
      </c>
      <c r="O770" s="31">
        <v>42462.0291607639</v>
      </c>
      <c r="P770" s="32">
        <v>42462.1970402431</v>
      </c>
      <c r="Q770" s="28" t="s">
        <v>37</v>
      </c>
      <c r="R770" s="29" t="s">
        <v>37</v>
      </c>
      <c r="S770" s="28" t="s">
        <v>119</v>
      </c>
      <c r="T770" s="28" t="s">
        <v>323</v>
      </c>
      <c r="U770" s="5" t="s">
        <v>2202</v>
      </c>
      <c r="V770" s="30" t="s">
        <v>2353</v>
      </c>
      <c r="W770" s="7" t="s">
        <v>37</v>
      </c>
      <c r="X770" s="7" t="s">
        <v>37</v>
      </c>
      <c r="Y770" s="5" t="s">
        <v>37</v>
      </c>
      <c r="Z770" s="5" t="s">
        <v>37</v>
      </c>
      <c r="AA770" s="6" t="s">
        <v>37</v>
      </c>
      <c r="AB770" s="6" t="s">
        <v>37</v>
      </c>
      <c r="AC770" s="6" t="s">
        <v>37</v>
      </c>
      <c r="AD770" s="6" t="s">
        <v>37</v>
      </c>
      <c r="AE770" s="6" t="s">
        <v>37</v>
      </c>
    </row>
    <row r="771">
      <c r="A771" s="28" t="s">
        <v>2354</v>
      </c>
      <c r="B771" s="6" t="s">
        <v>2355</v>
      </c>
      <c r="C771" s="6" t="s">
        <v>2356</v>
      </c>
      <c r="D771" s="7" t="s">
        <v>2357</v>
      </c>
      <c r="E771" s="28" t="s">
        <v>2358</v>
      </c>
      <c r="F771" s="5" t="s">
        <v>253</v>
      </c>
      <c r="G771" s="6" t="s">
        <v>37</v>
      </c>
      <c r="H771" s="6" t="s">
        <v>37</v>
      </c>
      <c r="I771" s="6" t="s">
        <v>37</v>
      </c>
      <c r="J771" s="8" t="s">
        <v>468</v>
      </c>
      <c r="K771" s="5" t="s">
        <v>469</v>
      </c>
      <c r="L771" s="7" t="s">
        <v>470</v>
      </c>
      <c r="M771" s="9">
        <v>0</v>
      </c>
      <c r="N771" s="5" t="s">
        <v>66</v>
      </c>
      <c r="O771" s="31">
        <v>42462.0305566782</v>
      </c>
      <c r="P771" s="32">
        <v>42462.1067551273</v>
      </c>
      <c r="Q771" s="28" t="s">
        <v>37</v>
      </c>
      <c r="R771" s="29" t="s">
        <v>37</v>
      </c>
      <c r="S771" s="28" t="s">
        <v>37</v>
      </c>
      <c r="T771" s="28" t="s">
        <v>37</v>
      </c>
      <c r="U771" s="5" t="s">
        <v>37</v>
      </c>
      <c r="V771" s="28" t="s">
        <v>100</v>
      </c>
      <c r="W771" s="7" t="s">
        <v>37</v>
      </c>
      <c r="X771" s="7" t="s">
        <v>37</v>
      </c>
      <c r="Y771" s="5" t="s">
        <v>37</v>
      </c>
      <c r="Z771" s="5" t="s">
        <v>37</v>
      </c>
      <c r="AA771" s="6" t="s">
        <v>37</v>
      </c>
      <c r="AB771" s="6" t="s">
        <v>37</v>
      </c>
      <c r="AC771" s="6" t="s">
        <v>37</v>
      </c>
      <c r="AD771" s="6" t="s">
        <v>37</v>
      </c>
      <c r="AE771" s="6" t="s">
        <v>37</v>
      </c>
    </row>
    <row r="772">
      <c r="A772" s="28" t="s">
        <v>2359</v>
      </c>
      <c r="B772" s="6" t="s">
        <v>2351</v>
      </c>
      <c r="C772" s="6" t="s">
        <v>2352</v>
      </c>
      <c r="D772" s="7" t="s">
        <v>718</v>
      </c>
      <c r="E772" s="28" t="s">
        <v>719</v>
      </c>
      <c r="F772" s="5" t="s">
        <v>263</v>
      </c>
      <c r="G772" s="6" t="s">
        <v>37</v>
      </c>
      <c r="H772" s="6" t="s">
        <v>37</v>
      </c>
      <c r="I772" s="6" t="s">
        <v>37</v>
      </c>
      <c r="J772" s="8" t="s">
        <v>342</v>
      </c>
      <c r="K772" s="5" t="s">
        <v>63</v>
      </c>
      <c r="L772" s="7" t="s">
        <v>343</v>
      </c>
      <c r="M772" s="9">
        <v>0</v>
      </c>
      <c r="N772" s="5" t="s">
        <v>57</v>
      </c>
      <c r="O772" s="31">
        <v>42462.0312696412</v>
      </c>
      <c r="P772" s="32">
        <v>42462.1970403125</v>
      </c>
      <c r="Q772" s="28" t="s">
        <v>37</v>
      </c>
      <c r="R772" s="29" t="s">
        <v>37</v>
      </c>
      <c r="S772" s="28" t="s">
        <v>67</v>
      </c>
      <c r="T772" s="28" t="s">
        <v>323</v>
      </c>
      <c r="U772" s="5" t="s">
        <v>269</v>
      </c>
      <c r="V772" s="30" t="s">
        <v>2353</v>
      </c>
      <c r="W772" s="7" t="s">
        <v>37</v>
      </c>
      <c r="X772" s="7" t="s">
        <v>37</v>
      </c>
      <c r="Y772" s="5" t="s">
        <v>672</v>
      </c>
      <c r="Z772" s="5" t="s">
        <v>37</v>
      </c>
      <c r="AA772" s="6" t="s">
        <v>37</v>
      </c>
      <c r="AB772" s="6" t="s">
        <v>37</v>
      </c>
      <c r="AC772" s="6" t="s">
        <v>37</v>
      </c>
      <c r="AD772" s="6" t="s">
        <v>37</v>
      </c>
      <c r="AE772" s="6" t="s">
        <v>37</v>
      </c>
    </row>
    <row r="773">
      <c r="A773" s="28" t="s">
        <v>2360</v>
      </c>
      <c r="B773" s="6" t="s">
        <v>2361</v>
      </c>
      <c r="C773" s="6" t="s">
        <v>2356</v>
      </c>
      <c r="D773" s="7" t="s">
        <v>2357</v>
      </c>
      <c r="E773" s="28" t="s">
        <v>2358</v>
      </c>
      <c r="F773" s="5" t="s">
        <v>253</v>
      </c>
      <c r="G773" s="6" t="s">
        <v>37</v>
      </c>
      <c r="H773" s="6" t="s">
        <v>37</v>
      </c>
      <c r="I773" s="6" t="s">
        <v>37</v>
      </c>
      <c r="J773" s="8" t="s">
        <v>843</v>
      </c>
      <c r="K773" s="5" t="s">
        <v>844</v>
      </c>
      <c r="L773" s="7" t="s">
        <v>845</v>
      </c>
      <c r="M773" s="9">
        <v>0</v>
      </c>
      <c r="N773" s="5" t="s">
        <v>66</v>
      </c>
      <c r="O773" s="31">
        <v>42462.0331821412</v>
      </c>
      <c r="P773" s="32">
        <v>42462.1090455671</v>
      </c>
      <c r="Q773" s="28" t="s">
        <v>37</v>
      </c>
      <c r="R773" s="29" t="s">
        <v>37</v>
      </c>
      <c r="S773" s="28" t="s">
        <v>37</v>
      </c>
      <c r="T773" s="28" t="s">
        <v>37</v>
      </c>
      <c r="U773" s="5" t="s">
        <v>37</v>
      </c>
      <c r="V773" s="28" t="s">
        <v>100</v>
      </c>
      <c r="W773" s="7" t="s">
        <v>37</v>
      </c>
      <c r="X773" s="7" t="s">
        <v>37</v>
      </c>
      <c r="Y773" s="5" t="s">
        <v>37</v>
      </c>
      <c r="Z773" s="5" t="s">
        <v>37</v>
      </c>
      <c r="AA773" s="6" t="s">
        <v>37</v>
      </c>
      <c r="AB773" s="6" t="s">
        <v>37</v>
      </c>
      <c r="AC773" s="6" t="s">
        <v>37</v>
      </c>
      <c r="AD773" s="6" t="s">
        <v>37</v>
      </c>
      <c r="AE773" s="6" t="s">
        <v>37</v>
      </c>
    </row>
    <row r="774">
      <c r="A774" s="28" t="s">
        <v>2362</v>
      </c>
      <c r="B774" s="6" t="s">
        <v>2363</v>
      </c>
      <c r="C774" s="6" t="s">
        <v>717</v>
      </c>
      <c r="D774" s="7" t="s">
        <v>718</v>
      </c>
      <c r="E774" s="28" t="s">
        <v>719</v>
      </c>
      <c r="F774" s="5" t="s">
        <v>53</v>
      </c>
      <c r="G774" s="6" t="s">
        <v>37</v>
      </c>
      <c r="H774" s="6" t="s">
        <v>37</v>
      </c>
      <c r="I774" s="6" t="s">
        <v>37</v>
      </c>
      <c r="J774" s="8" t="s">
        <v>375</v>
      </c>
      <c r="K774" s="5" t="s">
        <v>376</v>
      </c>
      <c r="L774" s="7" t="s">
        <v>377</v>
      </c>
      <c r="M774" s="9">
        <v>0</v>
      </c>
      <c r="N774" s="5" t="s">
        <v>322</v>
      </c>
      <c r="O774" s="31">
        <v>42462.0361142014</v>
      </c>
      <c r="P774" s="32">
        <v>42462.0888672454</v>
      </c>
      <c r="Q774" s="28" t="s">
        <v>37</v>
      </c>
      <c r="R774" s="29" t="s">
        <v>37</v>
      </c>
      <c r="S774" s="28" t="s">
        <v>1199</v>
      </c>
      <c r="T774" s="28" t="s">
        <v>323</v>
      </c>
      <c r="U774" s="5" t="s">
        <v>2364</v>
      </c>
      <c r="V774" s="28" t="s">
        <v>2365</v>
      </c>
      <c r="W774" s="7" t="s">
        <v>37</v>
      </c>
      <c r="X774" s="7" t="s">
        <v>37</v>
      </c>
      <c r="Y774" s="5" t="s">
        <v>37</v>
      </c>
      <c r="Z774" s="5" t="s">
        <v>37</v>
      </c>
      <c r="AA774" s="6" t="s">
        <v>37</v>
      </c>
      <c r="AB774" s="6" t="s">
        <v>37</v>
      </c>
      <c r="AC774" s="6" t="s">
        <v>37</v>
      </c>
      <c r="AD774" s="6" t="s">
        <v>37</v>
      </c>
      <c r="AE774" s="6" t="s">
        <v>37</v>
      </c>
    </row>
    <row r="775">
      <c r="A775" s="28" t="s">
        <v>2366</v>
      </c>
      <c r="B775" s="6" t="s">
        <v>2363</v>
      </c>
      <c r="C775" s="6" t="s">
        <v>717</v>
      </c>
      <c r="D775" s="7" t="s">
        <v>718</v>
      </c>
      <c r="E775" s="28" t="s">
        <v>719</v>
      </c>
      <c r="F775" s="5" t="s">
        <v>53</v>
      </c>
      <c r="G775" s="6" t="s">
        <v>37</v>
      </c>
      <c r="H775" s="6" t="s">
        <v>37</v>
      </c>
      <c r="I775" s="6" t="s">
        <v>37</v>
      </c>
      <c r="J775" s="8" t="s">
        <v>375</v>
      </c>
      <c r="K775" s="5" t="s">
        <v>376</v>
      </c>
      <c r="L775" s="7" t="s">
        <v>377</v>
      </c>
      <c r="M775" s="9">
        <v>0</v>
      </c>
      <c r="N775" s="5" t="s">
        <v>322</v>
      </c>
      <c r="O775" s="31">
        <v>42462.038294294</v>
      </c>
      <c r="P775" s="32">
        <v>42462.0888672801</v>
      </c>
      <c r="Q775" s="28" t="s">
        <v>37</v>
      </c>
      <c r="R775" s="29" t="s">
        <v>37</v>
      </c>
      <c r="S775" s="28" t="s">
        <v>807</v>
      </c>
      <c r="T775" s="28" t="s">
        <v>323</v>
      </c>
      <c r="U775" s="5" t="s">
        <v>2367</v>
      </c>
      <c r="V775" s="28" t="s">
        <v>2365</v>
      </c>
      <c r="W775" s="7" t="s">
        <v>37</v>
      </c>
      <c r="X775" s="7" t="s">
        <v>37</v>
      </c>
      <c r="Y775" s="5" t="s">
        <v>37</v>
      </c>
      <c r="Z775" s="5" t="s">
        <v>37</v>
      </c>
      <c r="AA775" s="6" t="s">
        <v>37</v>
      </c>
      <c r="AB775" s="6" t="s">
        <v>37</v>
      </c>
      <c r="AC775" s="6" t="s">
        <v>37</v>
      </c>
      <c r="AD775" s="6" t="s">
        <v>37</v>
      </c>
      <c r="AE775" s="6" t="s">
        <v>37</v>
      </c>
    </row>
    <row r="776">
      <c r="A776" s="28" t="s">
        <v>2368</v>
      </c>
      <c r="B776" s="6" t="s">
        <v>2363</v>
      </c>
      <c r="C776" s="6" t="s">
        <v>717</v>
      </c>
      <c r="D776" s="7" t="s">
        <v>718</v>
      </c>
      <c r="E776" s="28" t="s">
        <v>719</v>
      </c>
      <c r="F776" s="5" t="s">
        <v>53</v>
      </c>
      <c r="G776" s="6" t="s">
        <v>37</v>
      </c>
      <c r="H776" s="6" t="s">
        <v>37</v>
      </c>
      <c r="I776" s="6" t="s">
        <v>37</v>
      </c>
      <c r="J776" s="8" t="s">
        <v>375</v>
      </c>
      <c r="K776" s="5" t="s">
        <v>376</v>
      </c>
      <c r="L776" s="7" t="s">
        <v>377</v>
      </c>
      <c r="M776" s="9">
        <v>0</v>
      </c>
      <c r="N776" s="5" t="s">
        <v>322</v>
      </c>
      <c r="O776" s="31">
        <v>42462.0402898958</v>
      </c>
      <c r="P776" s="32">
        <v>42462.0888673264</v>
      </c>
      <c r="Q776" s="28" t="s">
        <v>37</v>
      </c>
      <c r="R776" s="29" t="s">
        <v>37</v>
      </c>
      <c r="S776" s="28" t="s">
        <v>119</v>
      </c>
      <c r="T776" s="28" t="s">
        <v>323</v>
      </c>
      <c r="U776" s="5" t="s">
        <v>2202</v>
      </c>
      <c r="V776" s="28" t="s">
        <v>2365</v>
      </c>
      <c r="W776" s="7" t="s">
        <v>37</v>
      </c>
      <c r="X776" s="7" t="s">
        <v>37</v>
      </c>
      <c r="Y776" s="5" t="s">
        <v>37</v>
      </c>
      <c r="Z776" s="5" t="s">
        <v>37</v>
      </c>
      <c r="AA776" s="6" t="s">
        <v>37</v>
      </c>
      <c r="AB776" s="6" t="s">
        <v>37</v>
      </c>
      <c r="AC776" s="6" t="s">
        <v>37</v>
      </c>
      <c r="AD776" s="6" t="s">
        <v>37</v>
      </c>
      <c r="AE776" s="6" t="s">
        <v>37</v>
      </c>
    </row>
    <row r="777">
      <c r="A777" s="28" t="s">
        <v>2369</v>
      </c>
      <c r="B777" s="6" t="s">
        <v>2363</v>
      </c>
      <c r="C777" s="6" t="s">
        <v>717</v>
      </c>
      <c r="D777" s="7" t="s">
        <v>718</v>
      </c>
      <c r="E777" s="28" t="s">
        <v>719</v>
      </c>
      <c r="F777" s="5" t="s">
        <v>263</v>
      </c>
      <c r="G777" s="6" t="s">
        <v>37</v>
      </c>
      <c r="H777" s="6" t="s">
        <v>37</v>
      </c>
      <c r="I777" s="6" t="s">
        <v>37</v>
      </c>
      <c r="J777" s="8" t="s">
        <v>375</v>
      </c>
      <c r="K777" s="5" t="s">
        <v>376</v>
      </c>
      <c r="L777" s="7" t="s">
        <v>377</v>
      </c>
      <c r="M777" s="9">
        <v>0</v>
      </c>
      <c r="N777" s="5" t="s">
        <v>49</v>
      </c>
      <c r="O777" s="31">
        <v>42462.0419364236</v>
      </c>
      <c r="P777" s="32">
        <v>42462.0888673611</v>
      </c>
      <c r="Q777" s="28" t="s">
        <v>37</v>
      </c>
      <c r="R777" s="29" t="s">
        <v>2370</v>
      </c>
      <c r="S777" s="28" t="s">
        <v>67</v>
      </c>
      <c r="T777" s="28" t="s">
        <v>323</v>
      </c>
      <c r="U777" s="5" t="s">
        <v>269</v>
      </c>
      <c r="V777" s="28" t="s">
        <v>2365</v>
      </c>
      <c r="W777" s="7" t="s">
        <v>37</v>
      </c>
      <c r="X777" s="7" t="s">
        <v>37</v>
      </c>
      <c r="Y777" s="5" t="s">
        <v>672</v>
      </c>
      <c r="Z777" s="5" t="s">
        <v>37</v>
      </c>
      <c r="AA777" s="6" t="s">
        <v>37</v>
      </c>
      <c r="AB777" s="6" t="s">
        <v>37</v>
      </c>
      <c r="AC777" s="6" t="s">
        <v>37</v>
      </c>
      <c r="AD777" s="6" t="s">
        <v>37</v>
      </c>
      <c r="AE777" s="6" t="s">
        <v>37</v>
      </c>
    </row>
    <row r="778">
      <c r="A778" s="28" t="s">
        <v>2371</v>
      </c>
      <c r="B778" s="6" t="s">
        <v>2372</v>
      </c>
      <c r="C778" s="6" t="s">
        <v>2307</v>
      </c>
      <c r="D778" s="7" t="s">
        <v>2308</v>
      </c>
      <c r="E778" s="28" t="s">
        <v>2309</v>
      </c>
      <c r="F778" s="5" t="s">
        <v>263</v>
      </c>
      <c r="G778" s="6" t="s">
        <v>37</v>
      </c>
      <c r="H778" s="6" t="s">
        <v>37</v>
      </c>
      <c r="I778" s="6" t="s">
        <v>37</v>
      </c>
      <c r="J778" s="8" t="s">
        <v>375</v>
      </c>
      <c r="K778" s="5" t="s">
        <v>376</v>
      </c>
      <c r="L778" s="7" t="s">
        <v>377</v>
      </c>
      <c r="M778" s="9">
        <v>0</v>
      </c>
      <c r="N778" s="5" t="s">
        <v>296</v>
      </c>
      <c r="O778" s="31">
        <v>42462.0475520023</v>
      </c>
      <c r="P778" s="32">
        <v>42462.2100163194</v>
      </c>
      <c r="Q778" s="28" t="s">
        <v>37</v>
      </c>
      <c r="R778" s="29" t="s">
        <v>37</v>
      </c>
      <c r="S778" s="28" t="s">
        <v>67</v>
      </c>
      <c r="T778" s="28" t="s">
        <v>268</v>
      </c>
      <c r="U778" s="5" t="s">
        <v>269</v>
      </c>
      <c r="V778" s="28" t="s">
        <v>153</v>
      </c>
      <c r="W778" s="7" t="s">
        <v>37</v>
      </c>
      <c r="X778" s="7" t="s">
        <v>37</v>
      </c>
      <c r="Y778" s="5" t="s">
        <v>37</v>
      </c>
      <c r="Z778" s="5" t="s">
        <v>37</v>
      </c>
      <c r="AA778" s="6" t="s">
        <v>37</v>
      </c>
      <c r="AB778" s="6" t="s">
        <v>37</v>
      </c>
      <c r="AC778" s="6" t="s">
        <v>37</v>
      </c>
      <c r="AD778" s="6" t="s">
        <v>37</v>
      </c>
      <c r="AE778" s="6" t="s">
        <v>37</v>
      </c>
    </row>
    <row r="779">
      <c r="A779" s="28" t="s">
        <v>2373</v>
      </c>
      <c r="B779" s="6" t="s">
        <v>2374</v>
      </c>
      <c r="C779" s="6" t="s">
        <v>1213</v>
      </c>
      <c r="D779" s="7" t="s">
        <v>1460</v>
      </c>
      <c r="E779" s="28" t="s">
        <v>1461</v>
      </c>
      <c r="F779" s="5" t="s">
        <v>253</v>
      </c>
      <c r="G779" s="6" t="s">
        <v>37</v>
      </c>
      <c r="H779" s="6" t="s">
        <v>37</v>
      </c>
      <c r="I779" s="6" t="s">
        <v>37</v>
      </c>
      <c r="J779" s="8" t="s">
        <v>525</v>
      </c>
      <c r="K779" s="5" t="s">
        <v>526</v>
      </c>
      <c r="L779" s="7" t="s">
        <v>527</v>
      </c>
      <c r="M779" s="9">
        <v>0</v>
      </c>
      <c r="N779" s="5" t="s">
        <v>66</v>
      </c>
      <c r="O779" s="31">
        <v>42462.0502008912</v>
      </c>
      <c r="P779" s="32">
        <v>42462.1952288194</v>
      </c>
      <c r="Q779" s="28" t="s">
        <v>37</v>
      </c>
      <c r="R779" s="29" t="s">
        <v>37</v>
      </c>
      <c r="S779" s="28" t="s">
        <v>67</v>
      </c>
      <c r="T779" s="28" t="s">
        <v>37</v>
      </c>
      <c r="U779" s="5" t="s">
        <v>37</v>
      </c>
      <c r="V779" s="28" t="s">
        <v>187</v>
      </c>
      <c r="W779" s="7" t="s">
        <v>37</v>
      </c>
      <c r="X779" s="7" t="s">
        <v>37</v>
      </c>
      <c r="Y779" s="5" t="s">
        <v>37</v>
      </c>
      <c r="Z779" s="5" t="s">
        <v>37</v>
      </c>
      <c r="AA779" s="6" t="s">
        <v>37</v>
      </c>
      <c r="AB779" s="6" t="s">
        <v>37</v>
      </c>
      <c r="AC779" s="6" t="s">
        <v>37</v>
      </c>
      <c r="AD779" s="6" t="s">
        <v>37</v>
      </c>
      <c r="AE779" s="6" t="s">
        <v>37</v>
      </c>
    </row>
    <row r="780">
      <c r="A780" s="28" t="s">
        <v>2375</v>
      </c>
      <c r="B780" s="6" t="s">
        <v>2376</v>
      </c>
      <c r="C780" s="6" t="s">
        <v>290</v>
      </c>
      <c r="D780" s="7" t="s">
        <v>1442</v>
      </c>
      <c r="E780" s="28" t="s">
        <v>1443</v>
      </c>
      <c r="F780" s="5" t="s">
        <v>253</v>
      </c>
      <c r="G780" s="6" t="s">
        <v>37</v>
      </c>
      <c r="H780" s="6" t="s">
        <v>37</v>
      </c>
      <c r="I780" s="6" t="s">
        <v>37</v>
      </c>
      <c r="J780" s="8" t="s">
        <v>1256</v>
      </c>
      <c r="K780" s="5" t="s">
        <v>1257</v>
      </c>
      <c r="L780" s="7" t="s">
        <v>1258</v>
      </c>
      <c r="M780" s="9">
        <v>0</v>
      </c>
      <c r="N780" s="5" t="s">
        <v>57</v>
      </c>
      <c r="O780" s="31">
        <v>42462.0535680903</v>
      </c>
      <c r="P780" s="32">
        <v>42462.0568824884</v>
      </c>
      <c r="Q780" s="28" t="s">
        <v>37</v>
      </c>
      <c r="R780" s="29" t="s">
        <v>37</v>
      </c>
      <c r="S780" s="28" t="s">
        <v>37</v>
      </c>
      <c r="T780" s="28" t="s">
        <v>37</v>
      </c>
      <c r="U780" s="5" t="s">
        <v>37</v>
      </c>
      <c r="V780" s="28" t="s">
        <v>37</v>
      </c>
      <c r="W780" s="7" t="s">
        <v>37</v>
      </c>
      <c r="X780" s="7" t="s">
        <v>37</v>
      </c>
      <c r="Y780" s="5" t="s">
        <v>37</v>
      </c>
      <c r="Z780" s="5" t="s">
        <v>37</v>
      </c>
      <c r="AA780" s="6" t="s">
        <v>37</v>
      </c>
      <c r="AB780" s="6" t="s">
        <v>37</v>
      </c>
      <c r="AC780" s="6" t="s">
        <v>37</v>
      </c>
      <c r="AD780" s="6" t="s">
        <v>37</v>
      </c>
      <c r="AE780" s="6" t="s">
        <v>37</v>
      </c>
    </row>
    <row r="781">
      <c r="A781" s="28" t="s">
        <v>2377</v>
      </c>
      <c r="B781" s="6" t="s">
        <v>2378</v>
      </c>
      <c r="C781" s="6" t="s">
        <v>717</v>
      </c>
      <c r="D781" s="7" t="s">
        <v>718</v>
      </c>
      <c r="E781" s="28" t="s">
        <v>719</v>
      </c>
      <c r="F781" s="5" t="s">
        <v>263</v>
      </c>
      <c r="G781" s="6" t="s">
        <v>37</v>
      </c>
      <c r="H781" s="6" t="s">
        <v>37</v>
      </c>
      <c r="I781" s="6" t="s">
        <v>37</v>
      </c>
      <c r="J781" s="8" t="s">
        <v>375</v>
      </c>
      <c r="K781" s="5" t="s">
        <v>376</v>
      </c>
      <c r="L781" s="7" t="s">
        <v>377</v>
      </c>
      <c r="M781" s="9">
        <v>0</v>
      </c>
      <c r="N781" s="5" t="s">
        <v>318</v>
      </c>
      <c r="O781" s="31">
        <v>42462.0539699074</v>
      </c>
      <c r="P781" s="32">
        <v>42462.0888673958</v>
      </c>
      <c r="Q781" s="28" t="s">
        <v>37</v>
      </c>
      <c r="R781" s="29" t="s">
        <v>37</v>
      </c>
      <c r="S781" s="28" t="s">
        <v>67</v>
      </c>
      <c r="T781" s="28" t="s">
        <v>323</v>
      </c>
      <c r="U781" s="5" t="s">
        <v>269</v>
      </c>
      <c r="V781" s="28" t="s">
        <v>153</v>
      </c>
      <c r="W781" s="7" t="s">
        <v>37</v>
      </c>
      <c r="X781" s="7" t="s">
        <v>37</v>
      </c>
      <c r="Y781" s="5" t="s">
        <v>287</v>
      </c>
      <c r="Z781" s="5" t="s">
        <v>37</v>
      </c>
      <c r="AA781" s="6" t="s">
        <v>37</v>
      </c>
      <c r="AB781" s="6" t="s">
        <v>37</v>
      </c>
      <c r="AC781" s="6" t="s">
        <v>37</v>
      </c>
      <c r="AD781" s="6" t="s">
        <v>37</v>
      </c>
      <c r="AE781" s="6" t="s">
        <v>37</v>
      </c>
    </row>
    <row r="782">
      <c r="A782" s="28" t="s">
        <v>2379</v>
      </c>
      <c r="B782" s="6" t="s">
        <v>2380</v>
      </c>
      <c r="C782" s="6" t="s">
        <v>982</v>
      </c>
      <c r="D782" s="7" t="s">
        <v>2381</v>
      </c>
      <c r="E782" s="28" t="s">
        <v>2382</v>
      </c>
      <c r="F782" s="5" t="s">
        <v>253</v>
      </c>
      <c r="G782" s="6" t="s">
        <v>37</v>
      </c>
      <c r="H782" s="6" t="s">
        <v>37</v>
      </c>
      <c r="I782" s="6" t="s">
        <v>37</v>
      </c>
      <c r="J782" s="8" t="s">
        <v>843</v>
      </c>
      <c r="K782" s="5" t="s">
        <v>844</v>
      </c>
      <c r="L782" s="7" t="s">
        <v>845</v>
      </c>
      <c r="M782" s="9">
        <v>0</v>
      </c>
      <c r="N782" s="5" t="s">
        <v>57</v>
      </c>
      <c r="O782" s="31">
        <v>42462.0575683218</v>
      </c>
      <c r="P782" s="32">
        <v>42462.0615249653</v>
      </c>
      <c r="Q782" s="28" t="s">
        <v>37</v>
      </c>
      <c r="R782" s="29" t="s">
        <v>37</v>
      </c>
      <c r="S782" s="28" t="s">
        <v>67</v>
      </c>
      <c r="T782" s="28" t="s">
        <v>37</v>
      </c>
      <c r="U782" s="5" t="s">
        <v>37</v>
      </c>
      <c r="V782" s="28" t="s">
        <v>37</v>
      </c>
      <c r="W782" s="7" t="s">
        <v>37</v>
      </c>
      <c r="X782" s="7" t="s">
        <v>37</v>
      </c>
      <c r="Y782" s="5" t="s">
        <v>37</v>
      </c>
      <c r="Z782" s="5" t="s">
        <v>37</v>
      </c>
      <c r="AA782" s="6" t="s">
        <v>37</v>
      </c>
      <c r="AB782" s="6" t="s">
        <v>37</v>
      </c>
      <c r="AC782" s="6" t="s">
        <v>37</v>
      </c>
      <c r="AD782" s="6" t="s">
        <v>37</v>
      </c>
      <c r="AE782" s="6" t="s">
        <v>37</v>
      </c>
    </row>
    <row r="783">
      <c r="A783" s="28" t="s">
        <v>2383</v>
      </c>
      <c r="B783" s="6" t="s">
        <v>2384</v>
      </c>
      <c r="C783" s="6" t="s">
        <v>512</v>
      </c>
      <c r="D783" s="7" t="s">
        <v>1150</v>
      </c>
      <c r="E783" s="28" t="s">
        <v>1151</v>
      </c>
      <c r="F783" s="5" t="s">
        <v>263</v>
      </c>
      <c r="G783" s="6" t="s">
        <v>37</v>
      </c>
      <c r="H783" s="6" t="s">
        <v>37</v>
      </c>
      <c r="I783" s="6" t="s">
        <v>37</v>
      </c>
      <c r="J783" s="8" t="s">
        <v>357</v>
      </c>
      <c r="K783" s="5" t="s">
        <v>358</v>
      </c>
      <c r="L783" s="7" t="s">
        <v>359</v>
      </c>
      <c r="M783" s="9">
        <v>0</v>
      </c>
      <c r="N783" s="5" t="s">
        <v>49</v>
      </c>
      <c r="O783" s="31">
        <v>42462.0576205671</v>
      </c>
      <c r="P783" s="32">
        <v>42462.1383863079</v>
      </c>
      <c r="Q783" s="28" t="s">
        <v>37</v>
      </c>
      <c r="R783" s="29" t="s">
        <v>2385</v>
      </c>
      <c r="S783" s="28" t="s">
        <v>67</v>
      </c>
      <c r="T783" s="28" t="s">
        <v>323</v>
      </c>
      <c r="U783" s="5" t="s">
        <v>269</v>
      </c>
      <c r="V783" s="28" t="s">
        <v>361</v>
      </c>
      <c r="W783" s="7" t="s">
        <v>37</v>
      </c>
      <c r="X783" s="7" t="s">
        <v>37</v>
      </c>
      <c r="Y783" s="5" t="s">
        <v>287</v>
      </c>
      <c r="Z783" s="5" t="s">
        <v>37</v>
      </c>
      <c r="AA783" s="6" t="s">
        <v>37</v>
      </c>
      <c r="AB783" s="6" t="s">
        <v>37</v>
      </c>
      <c r="AC783" s="6" t="s">
        <v>37</v>
      </c>
      <c r="AD783" s="6" t="s">
        <v>37</v>
      </c>
      <c r="AE783" s="6" t="s">
        <v>37</v>
      </c>
    </row>
    <row r="784">
      <c r="A784" s="28" t="s">
        <v>2386</v>
      </c>
      <c r="B784" s="6" t="s">
        <v>2387</v>
      </c>
      <c r="C784" s="6" t="s">
        <v>982</v>
      </c>
      <c r="D784" s="7" t="s">
        <v>2381</v>
      </c>
      <c r="E784" s="28" t="s">
        <v>2382</v>
      </c>
      <c r="F784" s="5" t="s">
        <v>253</v>
      </c>
      <c r="G784" s="6" t="s">
        <v>37</v>
      </c>
      <c r="H784" s="6" t="s">
        <v>37</v>
      </c>
      <c r="I784" s="6" t="s">
        <v>37</v>
      </c>
      <c r="J784" s="8" t="s">
        <v>468</v>
      </c>
      <c r="K784" s="5" t="s">
        <v>469</v>
      </c>
      <c r="L784" s="7" t="s">
        <v>470</v>
      </c>
      <c r="M784" s="9">
        <v>0</v>
      </c>
      <c r="N784" s="5" t="s">
        <v>66</v>
      </c>
      <c r="O784" s="31">
        <v>42462.058440706</v>
      </c>
      <c r="P784" s="32">
        <v>42462.061525</v>
      </c>
      <c r="Q784" s="28" t="s">
        <v>37</v>
      </c>
      <c r="R784" s="29" t="s">
        <v>37</v>
      </c>
      <c r="S784" s="28" t="s">
        <v>67</v>
      </c>
      <c r="T784" s="28" t="s">
        <v>37</v>
      </c>
      <c r="U784" s="5" t="s">
        <v>37</v>
      </c>
      <c r="V784" s="28" t="s">
        <v>37</v>
      </c>
      <c r="W784" s="7" t="s">
        <v>37</v>
      </c>
      <c r="X784" s="7" t="s">
        <v>37</v>
      </c>
      <c r="Y784" s="5" t="s">
        <v>37</v>
      </c>
      <c r="Z784" s="5" t="s">
        <v>37</v>
      </c>
      <c r="AA784" s="6" t="s">
        <v>37</v>
      </c>
      <c r="AB784" s="6" t="s">
        <v>37</v>
      </c>
      <c r="AC784" s="6" t="s">
        <v>37</v>
      </c>
      <c r="AD784" s="6" t="s">
        <v>37</v>
      </c>
      <c r="AE784" s="6" t="s">
        <v>37</v>
      </c>
    </row>
    <row r="785">
      <c r="A785" s="28" t="s">
        <v>2388</v>
      </c>
      <c r="B785" s="6" t="s">
        <v>2389</v>
      </c>
      <c r="C785" s="6" t="s">
        <v>512</v>
      </c>
      <c r="D785" s="7" t="s">
        <v>1150</v>
      </c>
      <c r="E785" s="28" t="s">
        <v>1151</v>
      </c>
      <c r="F785" s="5" t="s">
        <v>263</v>
      </c>
      <c r="G785" s="6" t="s">
        <v>37</v>
      </c>
      <c r="H785" s="6" t="s">
        <v>37</v>
      </c>
      <c r="I785" s="6" t="s">
        <v>37</v>
      </c>
      <c r="J785" s="8" t="s">
        <v>282</v>
      </c>
      <c r="K785" s="5" t="s">
        <v>283</v>
      </c>
      <c r="L785" s="7" t="s">
        <v>284</v>
      </c>
      <c r="M785" s="9">
        <v>0</v>
      </c>
      <c r="N785" s="5" t="s">
        <v>322</v>
      </c>
      <c r="O785" s="31">
        <v>42462.0593379282</v>
      </c>
      <c r="P785" s="32">
        <v>42462.1385287037</v>
      </c>
      <c r="Q785" s="28" t="s">
        <v>37</v>
      </c>
      <c r="R785" s="29" t="s">
        <v>37</v>
      </c>
      <c r="S785" s="28" t="s">
        <v>67</v>
      </c>
      <c r="T785" s="28" t="s">
        <v>268</v>
      </c>
      <c r="U785" s="5" t="s">
        <v>269</v>
      </c>
      <c r="V785" s="28" t="s">
        <v>286</v>
      </c>
      <c r="W785" s="7" t="s">
        <v>37</v>
      </c>
      <c r="X785" s="7" t="s">
        <v>37</v>
      </c>
      <c r="Y785" s="5" t="s">
        <v>287</v>
      </c>
      <c r="Z785" s="5" t="s">
        <v>37</v>
      </c>
      <c r="AA785" s="6" t="s">
        <v>37</v>
      </c>
      <c r="AB785" s="6" t="s">
        <v>37</v>
      </c>
      <c r="AC785" s="6" t="s">
        <v>37</v>
      </c>
      <c r="AD785" s="6" t="s">
        <v>37</v>
      </c>
      <c r="AE785" s="6" t="s">
        <v>37</v>
      </c>
    </row>
    <row r="786">
      <c r="A786" s="28" t="s">
        <v>2390</v>
      </c>
      <c r="B786" s="6" t="s">
        <v>2391</v>
      </c>
      <c r="C786" s="6" t="s">
        <v>2392</v>
      </c>
      <c r="D786" s="7" t="s">
        <v>2264</v>
      </c>
      <c r="E786" s="28" t="s">
        <v>2265</v>
      </c>
      <c r="F786" s="5" t="s">
        <v>253</v>
      </c>
      <c r="G786" s="6" t="s">
        <v>483</v>
      </c>
      <c r="H786" s="6" t="s">
        <v>37</v>
      </c>
      <c r="I786" s="6" t="s">
        <v>37</v>
      </c>
      <c r="J786" s="8" t="s">
        <v>418</v>
      </c>
      <c r="K786" s="5" t="s">
        <v>419</v>
      </c>
      <c r="L786" s="7" t="s">
        <v>420</v>
      </c>
      <c r="M786" s="9">
        <v>0</v>
      </c>
      <c r="N786" s="5" t="s">
        <v>57</v>
      </c>
      <c r="O786" s="31">
        <v>42462.0620118056</v>
      </c>
      <c r="P786" s="32">
        <v>42475.5</v>
      </c>
      <c r="Q786" s="28" t="s">
        <v>37</v>
      </c>
      <c r="R786" s="29" t="s">
        <v>37</v>
      </c>
      <c r="S786" s="28" t="s">
        <v>67</v>
      </c>
      <c r="T786" s="28" t="s">
        <v>37</v>
      </c>
      <c r="U786" s="5" t="s">
        <v>37</v>
      </c>
      <c r="V786" s="28" t="s">
        <v>37</v>
      </c>
      <c r="W786" s="7" t="s">
        <v>37</v>
      </c>
      <c r="X786" s="7" t="s">
        <v>37</v>
      </c>
      <c r="Y786" s="5" t="s">
        <v>37</v>
      </c>
      <c r="Z786" s="5" t="s">
        <v>37</v>
      </c>
      <c r="AA786" s="6" t="s">
        <v>37</v>
      </c>
      <c r="AB786" s="6" t="s">
        <v>37</v>
      </c>
      <c r="AC786" s="6" t="s">
        <v>37</v>
      </c>
      <c r="AD786" s="6" t="s">
        <v>37</v>
      </c>
      <c r="AE786" s="6" t="s">
        <v>37</v>
      </c>
    </row>
    <row r="787">
      <c r="A787" s="28" t="s">
        <v>2393</v>
      </c>
      <c r="B787" s="6" t="s">
        <v>2394</v>
      </c>
      <c r="C787" s="6" t="s">
        <v>1846</v>
      </c>
      <c r="D787" s="7" t="s">
        <v>1847</v>
      </c>
      <c r="E787" s="28" t="s">
        <v>1848</v>
      </c>
      <c r="F787" s="5" t="s">
        <v>253</v>
      </c>
      <c r="G787" s="6" t="s">
        <v>483</v>
      </c>
      <c r="H787" s="6" t="s">
        <v>37</v>
      </c>
      <c r="I787" s="6" t="s">
        <v>37</v>
      </c>
      <c r="J787" s="8" t="s">
        <v>507</v>
      </c>
      <c r="K787" s="5" t="s">
        <v>508</v>
      </c>
      <c r="L787" s="7" t="s">
        <v>509</v>
      </c>
      <c r="M787" s="9">
        <v>0</v>
      </c>
      <c r="N787" s="5" t="s">
        <v>57</v>
      </c>
      <c r="O787" s="31">
        <v>42462.0752762384</v>
      </c>
      <c r="P787" s="32">
        <v>42462.1164782407</v>
      </c>
      <c r="Q787" s="28" t="s">
        <v>37</v>
      </c>
      <c r="R787" s="29" t="s">
        <v>37</v>
      </c>
      <c r="S787" s="28" t="s">
        <v>76</v>
      </c>
      <c r="T787" s="28" t="s">
        <v>37</v>
      </c>
      <c r="U787" s="5" t="s">
        <v>37</v>
      </c>
      <c r="V787" s="28" t="s">
        <v>37</v>
      </c>
      <c r="W787" s="7" t="s">
        <v>37</v>
      </c>
      <c r="X787" s="7" t="s">
        <v>37</v>
      </c>
      <c r="Y787" s="5" t="s">
        <v>37</v>
      </c>
      <c r="Z787" s="5" t="s">
        <v>37</v>
      </c>
      <c r="AA787" s="6" t="s">
        <v>37</v>
      </c>
      <c r="AB787" s="6" t="s">
        <v>37</v>
      </c>
      <c r="AC787" s="6" t="s">
        <v>37</v>
      </c>
      <c r="AD787" s="6" t="s">
        <v>37</v>
      </c>
      <c r="AE787" s="6" t="s">
        <v>37</v>
      </c>
    </row>
    <row r="788">
      <c r="A788" s="28" t="s">
        <v>2395</v>
      </c>
      <c r="B788" s="6" t="s">
        <v>2396</v>
      </c>
      <c r="C788" s="6" t="s">
        <v>1839</v>
      </c>
      <c r="D788" s="7" t="s">
        <v>2397</v>
      </c>
      <c r="E788" s="28" t="s">
        <v>2398</v>
      </c>
      <c r="F788" s="5" t="s">
        <v>253</v>
      </c>
      <c r="G788" s="6" t="s">
        <v>483</v>
      </c>
      <c r="H788" s="6" t="s">
        <v>37</v>
      </c>
      <c r="I788" s="6" t="s">
        <v>37</v>
      </c>
      <c r="J788" s="8" t="s">
        <v>843</v>
      </c>
      <c r="K788" s="5" t="s">
        <v>844</v>
      </c>
      <c r="L788" s="7" t="s">
        <v>845</v>
      </c>
      <c r="M788" s="9">
        <v>0</v>
      </c>
      <c r="N788" s="5" t="s">
        <v>66</v>
      </c>
      <c r="O788" s="31">
        <v>42462.0991359606</v>
      </c>
      <c r="P788" s="32">
        <v>42462.2815939815</v>
      </c>
      <c r="Q788" s="28" t="s">
        <v>37</v>
      </c>
      <c r="R788" s="29" t="s">
        <v>37</v>
      </c>
      <c r="S788" s="28" t="s">
        <v>67</v>
      </c>
      <c r="T788" s="28" t="s">
        <v>37</v>
      </c>
      <c r="U788" s="5" t="s">
        <v>37</v>
      </c>
      <c r="V788" s="28" t="s">
        <v>100</v>
      </c>
      <c r="W788" s="7" t="s">
        <v>37</v>
      </c>
      <c r="X788" s="7" t="s">
        <v>37</v>
      </c>
      <c r="Y788" s="5" t="s">
        <v>37</v>
      </c>
      <c r="Z788" s="5" t="s">
        <v>37</v>
      </c>
      <c r="AA788" s="6" t="s">
        <v>37</v>
      </c>
      <c r="AB788" s="6" t="s">
        <v>37</v>
      </c>
      <c r="AC788" s="6" t="s">
        <v>37</v>
      </c>
      <c r="AD788" s="6" t="s">
        <v>37</v>
      </c>
      <c r="AE788" s="6" t="s">
        <v>37</v>
      </c>
    </row>
    <row r="789">
      <c r="A789" s="28" t="s">
        <v>2399</v>
      </c>
      <c r="B789" s="6" t="s">
        <v>2400</v>
      </c>
      <c r="C789" s="6" t="s">
        <v>1839</v>
      </c>
      <c r="D789" s="7" t="s">
        <v>2397</v>
      </c>
      <c r="E789" s="28" t="s">
        <v>2398</v>
      </c>
      <c r="F789" s="5" t="s">
        <v>253</v>
      </c>
      <c r="G789" s="6" t="s">
        <v>483</v>
      </c>
      <c r="H789" s="6" t="s">
        <v>37</v>
      </c>
      <c r="I789" s="6" t="s">
        <v>37</v>
      </c>
      <c r="J789" s="8" t="s">
        <v>843</v>
      </c>
      <c r="K789" s="5" t="s">
        <v>844</v>
      </c>
      <c r="L789" s="7" t="s">
        <v>845</v>
      </c>
      <c r="M789" s="9">
        <v>0</v>
      </c>
      <c r="N789" s="5" t="s">
        <v>57</v>
      </c>
      <c r="O789" s="31">
        <v>42462.0991360301</v>
      </c>
      <c r="P789" s="32">
        <v>42462.2815940162</v>
      </c>
      <c r="Q789" s="28" t="s">
        <v>37</v>
      </c>
      <c r="R789" s="29" t="s">
        <v>37</v>
      </c>
      <c r="S789" s="28" t="s">
        <v>67</v>
      </c>
      <c r="T789" s="28" t="s">
        <v>37</v>
      </c>
      <c r="U789" s="5" t="s">
        <v>37</v>
      </c>
      <c r="V789" s="28" t="s">
        <v>100</v>
      </c>
      <c r="W789" s="7" t="s">
        <v>37</v>
      </c>
      <c r="X789" s="7" t="s">
        <v>37</v>
      </c>
      <c r="Y789" s="5" t="s">
        <v>37</v>
      </c>
      <c r="Z789" s="5" t="s">
        <v>37</v>
      </c>
      <c r="AA789" s="6" t="s">
        <v>37</v>
      </c>
      <c r="AB789" s="6" t="s">
        <v>37</v>
      </c>
      <c r="AC789" s="6" t="s">
        <v>37</v>
      </c>
      <c r="AD789" s="6" t="s">
        <v>37</v>
      </c>
      <c r="AE789" s="6" t="s">
        <v>37</v>
      </c>
    </row>
    <row r="790">
      <c r="A790" s="28" t="s">
        <v>2401</v>
      </c>
      <c r="B790" s="6" t="s">
        <v>2402</v>
      </c>
      <c r="C790" s="6" t="s">
        <v>1839</v>
      </c>
      <c r="D790" s="7" t="s">
        <v>2397</v>
      </c>
      <c r="E790" s="28" t="s">
        <v>2398</v>
      </c>
      <c r="F790" s="5" t="s">
        <v>253</v>
      </c>
      <c r="G790" s="6" t="s">
        <v>483</v>
      </c>
      <c r="H790" s="6" t="s">
        <v>37</v>
      </c>
      <c r="I790" s="6" t="s">
        <v>37</v>
      </c>
      <c r="J790" s="8" t="s">
        <v>418</v>
      </c>
      <c r="K790" s="5" t="s">
        <v>419</v>
      </c>
      <c r="L790" s="7" t="s">
        <v>420</v>
      </c>
      <c r="M790" s="9">
        <v>0</v>
      </c>
      <c r="N790" s="5" t="s">
        <v>57</v>
      </c>
      <c r="O790" s="31">
        <v>42462.0991361458</v>
      </c>
      <c r="P790" s="32">
        <v>42462.2815940625</v>
      </c>
      <c r="Q790" s="28" t="s">
        <v>37</v>
      </c>
      <c r="R790" s="29" t="s">
        <v>37</v>
      </c>
      <c r="S790" s="28" t="s">
        <v>67</v>
      </c>
      <c r="T790" s="28" t="s">
        <v>37</v>
      </c>
      <c r="U790" s="5" t="s">
        <v>37</v>
      </c>
      <c r="V790" s="28" t="s">
        <v>92</v>
      </c>
      <c r="W790" s="7" t="s">
        <v>37</v>
      </c>
      <c r="X790" s="7" t="s">
        <v>37</v>
      </c>
      <c r="Y790" s="5" t="s">
        <v>37</v>
      </c>
      <c r="Z790" s="5" t="s">
        <v>37</v>
      </c>
      <c r="AA790" s="6" t="s">
        <v>37</v>
      </c>
      <c r="AB790" s="6" t="s">
        <v>37</v>
      </c>
      <c r="AC790" s="6" t="s">
        <v>37</v>
      </c>
      <c r="AD790" s="6" t="s">
        <v>37</v>
      </c>
      <c r="AE790" s="6" t="s">
        <v>37</v>
      </c>
    </row>
    <row r="791">
      <c r="A791" s="28" t="s">
        <v>2403</v>
      </c>
      <c r="B791" s="6" t="s">
        <v>2404</v>
      </c>
      <c r="C791" s="6" t="s">
        <v>1839</v>
      </c>
      <c r="D791" s="7" t="s">
        <v>2397</v>
      </c>
      <c r="E791" s="28" t="s">
        <v>2398</v>
      </c>
      <c r="F791" s="5" t="s">
        <v>253</v>
      </c>
      <c r="G791" s="6" t="s">
        <v>483</v>
      </c>
      <c r="H791" s="6" t="s">
        <v>37</v>
      </c>
      <c r="I791" s="6" t="s">
        <v>37</v>
      </c>
      <c r="J791" s="8" t="s">
        <v>492</v>
      </c>
      <c r="K791" s="5" t="s">
        <v>493</v>
      </c>
      <c r="L791" s="7" t="s">
        <v>494</v>
      </c>
      <c r="M791" s="9">
        <v>0</v>
      </c>
      <c r="N791" s="5" t="s">
        <v>57</v>
      </c>
      <c r="O791" s="31">
        <v>42462.0991362269</v>
      </c>
      <c r="P791" s="32">
        <v>42462.2815940972</v>
      </c>
      <c r="Q791" s="28" t="s">
        <v>37</v>
      </c>
      <c r="R791" s="29" t="s">
        <v>37</v>
      </c>
      <c r="S791" s="28" t="s">
        <v>76</v>
      </c>
      <c r="T791" s="28" t="s">
        <v>37</v>
      </c>
      <c r="U791" s="5" t="s">
        <v>37</v>
      </c>
      <c r="V791" s="28" t="s">
        <v>487</v>
      </c>
      <c r="W791" s="7" t="s">
        <v>37</v>
      </c>
      <c r="X791" s="7" t="s">
        <v>37</v>
      </c>
      <c r="Y791" s="5" t="s">
        <v>37</v>
      </c>
      <c r="Z791" s="5" t="s">
        <v>37</v>
      </c>
      <c r="AA791" s="6" t="s">
        <v>37</v>
      </c>
      <c r="AB791" s="6" t="s">
        <v>37</v>
      </c>
      <c r="AC791" s="6" t="s">
        <v>37</v>
      </c>
      <c r="AD791" s="6" t="s">
        <v>37</v>
      </c>
      <c r="AE791" s="6" t="s">
        <v>37</v>
      </c>
    </row>
    <row r="792">
      <c r="A792" s="28" t="s">
        <v>2405</v>
      </c>
      <c r="B792" s="6" t="s">
        <v>2406</v>
      </c>
      <c r="C792" s="6" t="s">
        <v>1839</v>
      </c>
      <c r="D792" s="7" t="s">
        <v>2397</v>
      </c>
      <c r="E792" s="28" t="s">
        <v>2398</v>
      </c>
      <c r="F792" s="5" t="s">
        <v>253</v>
      </c>
      <c r="G792" s="6" t="s">
        <v>483</v>
      </c>
      <c r="H792" s="6" t="s">
        <v>37</v>
      </c>
      <c r="I792" s="6" t="s">
        <v>37</v>
      </c>
      <c r="J792" s="8" t="s">
        <v>587</v>
      </c>
      <c r="K792" s="5" t="s">
        <v>588</v>
      </c>
      <c r="L792" s="7" t="s">
        <v>589</v>
      </c>
      <c r="M792" s="9">
        <v>0</v>
      </c>
      <c r="N792" s="5" t="s">
        <v>57</v>
      </c>
      <c r="O792" s="31">
        <v>42462.0991363079</v>
      </c>
      <c r="P792" s="32">
        <v>42462.2815941319</v>
      </c>
      <c r="Q792" s="28" t="s">
        <v>37</v>
      </c>
      <c r="R792" s="29" t="s">
        <v>37</v>
      </c>
      <c r="S792" s="28" t="s">
        <v>76</v>
      </c>
      <c r="T792" s="28" t="s">
        <v>37</v>
      </c>
      <c r="U792" s="5" t="s">
        <v>37</v>
      </c>
      <c r="V792" s="28" t="s">
        <v>487</v>
      </c>
      <c r="W792" s="7" t="s">
        <v>37</v>
      </c>
      <c r="X792" s="7" t="s">
        <v>37</v>
      </c>
      <c r="Y792" s="5" t="s">
        <v>37</v>
      </c>
      <c r="Z792" s="5" t="s">
        <v>37</v>
      </c>
      <c r="AA792" s="6" t="s">
        <v>37</v>
      </c>
      <c r="AB792" s="6" t="s">
        <v>37</v>
      </c>
      <c r="AC792" s="6" t="s">
        <v>37</v>
      </c>
      <c r="AD792" s="6" t="s">
        <v>37</v>
      </c>
      <c r="AE792" s="6" t="s">
        <v>37</v>
      </c>
    </row>
    <row r="793">
      <c r="A793" s="28" t="s">
        <v>2407</v>
      </c>
      <c r="B793" s="6" t="s">
        <v>2408</v>
      </c>
      <c r="C793" s="6" t="s">
        <v>1839</v>
      </c>
      <c r="D793" s="7" t="s">
        <v>2397</v>
      </c>
      <c r="E793" s="28" t="s">
        <v>2398</v>
      </c>
      <c r="F793" s="5" t="s">
        <v>253</v>
      </c>
      <c r="G793" s="6" t="s">
        <v>483</v>
      </c>
      <c r="H793" s="6" t="s">
        <v>37</v>
      </c>
      <c r="I793" s="6" t="s">
        <v>37</v>
      </c>
      <c r="J793" s="8" t="s">
        <v>587</v>
      </c>
      <c r="K793" s="5" t="s">
        <v>588</v>
      </c>
      <c r="L793" s="7" t="s">
        <v>589</v>
      </c>
      <c r="M793" s="9">
        <v>0</v>
      </c>
      <c r="N793" s="5" t="s">
        <v>57</v>
      </c>
      <c r="O793" s="31">
        <v>42462.0991364236</v>
      </c>
      <c r="P793" s="32">
        <v>42462.2815943287</v>
      </c>
      <c r="Q793" s="28" t="s">
        <v>37</v>
      </c>
      <c r="R793" s="29" t="s">
        <v>37</v>
      </c>
      <c r="S793" s="28" t="s">
        <v>76</v>
      </c>
      <c r="T793" s="28" t="s">
        <v>37</v>
      </c>
      <c r="U793" s="5" t="s">
        <v>37</v>
      </c>
      <c r="V793" s="28" t="s">
        <v>487</v>
      </c>
      <c r="W793" s="7" t="s">
        <v>37</v>
      </c>
      <c r="X793" s="7" t="s">
        <v>37</v>
      </c>
      <c r="Y793" s="5" t="s">
        <v>37</v>
      </c>
      <c r="Z793" s="5" t="s">
        <v>37</v>
      </c>
      <c r="AA793" s="6" t="s">
        <v>37</v>
      </c>
      <c r="AB793" s="6" t="s">
        <v>37</v>
      </c>
      <c r="AC793" s="6" t="s">
        <v>37</v>
      </c>
      <c r="AD793" s="6" t="s">
        <v>37</v>
      </c>
      <c r="AE793" s="6" t="s">
        <v>37</v>
      </c>
    </row>
    <row r="794">
      <c r="A794" s="28" t="s">
        <v>2409</v>
      </c>
      <c r="B794" s="6" t="s">
        <v>2410</v>
      </c>
      <c r="C794" s="6" t="s">
        <v>1839</v>
      </c>
      <c r="D794" s="7" t="s">
        <v>2397</v>
      </c>
      <c r="E794" s="28" t="s">
        <v>2398</v>
      </c>
      <c r="F794" s="5" t="s">
        <v>253</v>
      </c>
      <c r="G794" s="6" t="s">
        <v>483</v>
      </c>
      <c r="H794" s="6" t="s">
        <v>37</v>
      </c>
      <c r="I794" s="6" t="s">
        <v>37</v>
      </c>
      <c r="J794" s="8" t="s">
        <v>484</v>
      </c>
      <c r="K794" s="5" t="s">
        <v>485</v>
      </c>
      <c r="L794" s="7" t="s">
        <v>486</v>
      </c>
      <c r="M794" s="9">
        <v>0</v>
      </c>
      <c r="N794" s="5" t="s">
        <v>66</v>
      </c>
      <c r="O794" s="31">
        <v>42462.0991364931</v>
      </c>
      <c r="P794" s="32">
        <v>42462.2815943634</v>
      </c>
      <c r="Q794" s="28" t="s">
        <v>37</v>
      </c>
      <c r="R794" s="29" t="s">
        <v>37</v>
      </c>
      <c r="S794" s="28" t="s">
        <v>76</v>
      </c>
      <c r="T794" s="28" t="s">
        <v>37</v>
      </c>
      <c r="U794" s="5" t="s">
        <v>37</v>
      </c>
      <c r="V794" s="28" t="s">
        <v>487</v>
      </c>
      <c r="W794" s="7" t="s">
        <v>37</v>
      </c>
      <c r="X794" s="7" t="s">
        <v>37</v>
      </c>
      <c r="Y794" s="5" t="s">
        <v>37</v>
      </c>
      <c r="Z794" s="5" t="s">
        <v>37</v>
      </c>
      <c r="AA794" s="6" t="s">
        <v>37</v>
      </c>
      <c r="AB794" s="6" t="s">
        <v>37</v>
      </c>
      <c r="AC794" s="6" t="s">
        <v>37</v>
      </c>
      <c r="AD794" s="6" t="s">
        <v>37</v>
      </c>
      <c r="AE794" s="6" t="s">
        <v>37</v>
      </c>
    </row>
    <row r="795">
      <c r="A795" s="28" t="s">
        <v>2411</v>
      </c>
      <c r="B795" s="6" t="s">
        <v>2412</v>
      </c>
      <c r="C795" s="6" t="s">
        <v>2323</v>
      </c>
      <c r="D795" s="7" t="s">
        <v>2324</v>
      </c>
      <c r="E795" s="28" t="s">
        <v>2325</v>
      </c>
      <c r="F795" s="5" t="s">
        <v>253</v>
      </c>
      <c r="G795" s="6" t="s">
        <v>37</v>
      </c>
      <c r="H795" s="6" t="s">
        <v>37</v>
      </c>
      <c r="I795" s="6" t="s">
        <v>37</v>
      </c>
      <c r="J795" s="8" t="s">
        <v>484</v>
      </c>
      <c r="K795" s="5" t="s">
        <v>485</v>
      </c>
      <c r="L795" s="7" t="s">
        <v>486</v>
      </c>
      <c r="M795" s="9">
        <v>0</v>
      </c>
      <c r="N795" s="5" t="s">
        <v>66</v>
      </c>
      <c r="O795" s="31">
        <v>42462.1043998032</v>
      </c>
      <c r="P795" s="32">
        <v>42462.1238308218</v>
      </c>
      <c r="Q795" s="28" t="s">
        <v>37</v>
      </c>
      <c r="R795" s="29" t="s">
        <v>37</v>
      </c>
      <c r="S795" s="28" t="s">
        <v>76</v>
      </c>
      <c r="T795" s="28" t="s">
        <v>37</v>
      </c>
      <c r="U795" s="5" t="s">
        <v>37</v>
      </c>
      <c r="V795" s="28" t="s">
        <v>487</v>
      </c>
      <c r="W795" s="7" t="s">
        <v>37</v>
      </c>
      <c r="X795" s="7" t="s">
        <v>37</v>
      </c>
      <c r="Y795" s="5" t="s">
        <v>37</v>
      </c>
      <c r="Z795" s="5" t="s">
        <v>37</v>
      </c>
      <c r="AA795" s="6" t="s">
        <v>37</v>
      </c>
      <c r="AB795" s="6" t="s">
        <v>37</v>
      </c>
      <c r="AC795" s="6" t="s">
        <v>37</v>
      </c>
      <c r="AD795" s="6" t="s">
        <v>37</v>
      </c>
      <c r="AE795" s="6" t="s">
        <v>37</v>
      </c>
    </row>
    <row r="796">
      <c r="A796" s="28" t="s">
        <v>2413</v>
      </c>
      <c r="B796" s="6" t="s">
        <v>2414</v>
      </c>
      <c r="C796" s="6" t="s">
        <v>2323</v>
      </c>
      <c r="D796" s="7" t="s">
        <v>2415</v>
      </c>
      <c r="E796" s="28" t="s">
        <v>2416</v>
      </c>
      <c r="F796" s="5" t="s">
        <v>253</v>
      </c>
      <c r="G796" s="6" t="s">
        <v>367</v>
      </c>
      <c r="H796" s="6" t="s">
        <v>37</v>
      </c>
      <c r="I796" s="6" t="s">
        <v>37</v>
      </c>
      <c r="J796" s="8" t="s">
        <v>1001</v>
      </c>
      <c r="K796" s="5" t="s">
        <v>1002</v>
      </c>
      <c r="L796" s="7" t="s">
        <v>1003</v>
      </c>
      <c r="M796" s="9">
        <v>0</v>
      </c>
      <c r="N796" s="5" t="s">
        <v>57</v>
      </c>
      <c r="O796" s="31">
        <v>42462.1062848727</v>
      </c>
      <c r="P796" s="32">
        <v>42462.1741220718</v>
      </c>
      <c r="Q796" s="28" t="s">
        <v>37</v>
      </c>
      <c r="R796" s="29" t="s">
        <v>37</v>
      </c>
      <c r="S796" s="28" t="s">
        <v>76</v>
      </c>
      <c r="T796" s="28" t="s">
        <v>37</v>
      </c>
      <c r="U796" s="5" t="s">
        <v>37</v>
      </c>
      <c r="V796" s="28" t="s">
        <v>1004</v>
      </c>
      <c r="W796" s="7" t="s">
        <v>37</v>
      </c>
      <c r="X796" s="7" t="s">
        <v>37</v>
      </c>
      <c r="Y796" s="5" t="s">
        <v>37</v>
      </c>
      <c r="Z796" s="5" t="s">
        <v>37</v>
      </c>
      <c r="AA796" s="6" t="s">
        <v>37</v>
      </c>
      <c r="AB796" s="6" t="s">
        <v>37</v>
      </c>
      <c r="AC796" s="6" t="s">
        <v>37</v>
      </c>
      <c r="AD796" s="6" t="s">
        <v>37</v>
      </c>
      <c r="AE796" s="6" t="s">
        <v>37</v>
      </c>
    </row>
    <row r="797">
      <c r="A797" s="28" t="s">
        <v>2417</v>
      </c>
      <c r="B797" s="6" t="s">
        <v>2418</v>
      </c>
      <c r="C797" s="6" t="s">
        <v>2323</v>
      </c>
      <c r="D797" s="7" t="s">
        <v>2415</v>
      </c>
      <c r="E797" s="28" t="s">
        <v>2416</v>
      </c>
      <c r="F797" s="5" t="s">
        <v>253</v>
      </c>
      <c r="G797" s="6" t="s">
        <v>367</v>
      </c>
      <c r="H797" s="6" t="s">
        <v>37</v>
      </c>
      <c r="I797" s="6" t="s">
        <v>37</v>
      </c>
      <c r="J797" s="8" t="s">
        <v>1001</v>
      </c>
      <c r="K797" s="5" t="s">
        <v>1002</v>
      </c>
      <c r="L797" s="7" t="s">
        <v>1003</v>
      </c>
      <c r="M797" s="9">
        <v>0</v>
      </c>
      <c r="N797" s="5" t="s">
        <v>66</v>
      </c>
      <c r="O797" s="31">
        <v>42462.1087256944</v>
      </c>
      <c r="P797" s="32">
        <v>42462.1741217245</v>
      </c>
      <c r="Q797" s="28" t="s">
        <v>37</v>
      </c>
      <c r="R797" s="29" t="s">
        <v>37</v>
      </c>
      <c r="S797" s="28" t="s">
        <v>37</v>
      </c>
      <c r="T797" s="28" t="s">
        <v>37</v>
      </c>
      <c r="U797" s="5" t="s">
        <v>37</v>
      </c>
      <c r="V797" s="28" t="s">
        <v>37</v>
      </c>
      <c r="W797" s="7" t="s">
        <v>37</v>
      </c>
      <c r="X797" s="7" t="s">
        <v>37</v>
      </c>
      <c r="Y797" s="5" t="s">
        <v>37</v>
      </c>
      <c r="Z797" s="5" t="s">
        <v>37</v>
      </c>
      <c r="AA797" s="6" t="s">
        <v>37</v>
      </c>
      <c r="AB797" s="6" t="s">
        <v>37</v>
      </c>
      <c r="AC797" s="6" t="s">
        <v>37</v>
      </c>
      <c r="AD797" s="6" t="s">
        <v>37</v>
      </c>
      <c r="AE797" s="6" t="s">
        <v>37</v>
      </c>
    </row>
    <row r="798">
      <c r="A798" s="28" t="s">
        <v>2419</v>
      </c>
      <c r="B798" s="6" t="s">
        <v>2420</v>
      </c>
      <c r="C798" s="6" t="s">
        <v>2323</v>
      </c>
      <c r="D798" s="7" t="s">
        <v>2415</v>
      </c>
      <c r="E798" s="28" t="s">
        <v>2416</v>
      </c>
      <c r="F798" s="5" t="s">
        <v>253</v>
      </c>
      <c r="G798" s="6" t="s">
        <v>367</v>
      </c>
      <c r="H798" s="6" t="s">
        <v>37</v>
      </c>
      <c r="I798" s="6" t="s">
        <v>37</v>
      </c>
      <c r="J798" s="8" t="s">
        <v>1001</v>
      </c>
      <c r="K798" s="5" t="s">
        <v>1002</v>
      </c>
      <c r="L798" s="7" t="s">
        <v>1003</v>
      </c>
      <c r="M798" s="9">
        <v>0</v>
      </c>
      <c r="N798" s="5" t="s">
        <v>57</v>
      </c>
      <c r="O798" s="31">
        <v>42462.1097039005</v>
      </c>
      <c r="P798" s="32">
        <v>42462.1741217593</v>
      </c>
      <c r="Q798" s="28" t="s">
        <v>37</v>
      </c>
      <c r="R798" s="29" t="s">
        <v>37</v>
      </c>
      <c r="S798" s="28" t="s">
        <v>37</v>
      </c>
      <c r="T798" s="28" t="s">
        <v>37</v>
      </c>
      <c r="U798" s="5" t="s">
        <v>37</v>
      </c>
      <c r="V798" s="28" t="s">
        <v>37</v>
      </c>
      <c r="W798" s="7" t="s">
        <v>37</v>
      </c>
      <c r="X798" s="7" t="s">
        <v>37</v>
      </c>
      <c r="Y798" s="5" t="s">
        <v>37</v>
      </c>
      <c r="Z798" s="5" t="s">
        <v>37</v>
      </c>
      <c r="AA798" s="6" t="s">
        <v>37</v>
      </c>
      <c r="AB798" s="6" t="s">
        <v>37</v>
      </c>
      <c r="AC798" s="6" t="s">
        <v>37</v>
      </c>
      <c r="AD798" s="6" t="s">
        <v>37</v>
      </c>
      <c r="AE798" s="6" t="s">
        <v>37</v>
      </c>
    </row>
    <row r="799">
      <c r="A799" s="28" t="s">
        <v>2421</v>
      </c>
      <c r="B799" s="6" t="s">
        <v>2422</v>
      </c>
      <c r="C799" s="6" t="s">
        <v>2323</v>
      </c>
      <c r="D799" s="7" t="s">
        <v>2415</v>
      </c>
      <c r="E799" s="28" t="s">
        <v>2416</v>
      </c>
      <c r="F799" s="5" t="s">
        <v>253</v>
      </c>
      <c r="G799" s="6" t="s">
        <v>367</v>
      </c>
      <c r="H799" s="6" t="s">
        <v>37</v>
      </c>
      <c r="I799" s="6" t="s">
        <v>37</v>
      </c>
      <c r="J799" s="8" t="s">
        <v>587</v>
      </c>
      <c r="K799" s="5" t="s">
        <v>588</v>
      </c>
      <c r="L799" s="7" t="s">
        <v>589</v>
      </c>
      <c r="M799" s="9">
        <v>0</v>
      </c>
      <c r="N799" s="5" t="s">
        <v>57</v>
      </c>
      <c r="O799" s="31">
        <v>42462.1164392014</v>
      </c>
      <c r="P799" s="32">
        <v>42462.174121794</v>
      </c>
      <c r="Q799" s="28" t="s">
        <v>37</v>
      </c>
      <c r="R799" s="29" t="s">
        <v>37</v>
      </c>
      <c r="S799" s="28" t="s">
        <v>37</v>
      </c>
      <c r="T799" s="28" t="s">
        <v>37</v>
      </c>
      <c r="U799" s="5" t="s">
        <v>37</v>
      </c>
      <c r="V799" s="28" t="s">
        <v>487</v>
      </c>
      <c r="W799" s="7" t="s">
        <v>37</v>
      </c>
      <c r="X799" s="7" t="s">
        <v>37</v>
      </c>
      <c r="Y799" s="5" t="s">
        <v>37</v>
      </c>
      <c r="Z799" s="5" t="s">
        <v>37</v>
      </c>
      <c r="AA799" s="6" t="s">
        <v>37</v>
      </c>
      <c r="AB799" s="6" t="s">
        <v>37</v>
      </c>
      <c r="AC799" s="6" t="s">
        <v>37</v>
      </c>
      <c r="AD799" s="6" t="s">
        <v>37</v>
      </c>
      <c r="AE799" s="6" t="s">
        <v>37</v>
      </c>
    </row>
    <row r="800">
      <c r="A800" s="28" t="s">
        <v>2423</v>
      </c>
      <c r="B800" s="6" t="s">
        <v>2424</v>
      </c>
      <c r="C800" s="6" t="s">
        <v>2323</v>
      </c>
      <c r="D800" s="7" t="s">
        <v>2415</v>
      </c>
      <c r="E800" s="28" t="s">
        <v>2416</v>
      </c>
      <c r="F800" s="5" t="s">
        <v>253</v>
      </c>
      <c r="G800" s="6" t="s">
        <v>367</v>
      </c>
      <c r="H800" s="6" t="s">
        <v>37</v>
      </c>
      <c r="I800" s="6" t="s">
        <v>37</v>
      </c>
      <c r="J800" s="8" t="s">
        <v>582</v>
      </c>
      <c r="K800" s="5" t="s">
        <v>583</v>
      </c>
      <c r="L800" s="7" t="s">
        <v>584</v>
      </c>
      <c r="M800" s="9">
        <v>0</v>
      </c>
      <c r="N800" s="5" t="s">
        <v>57</v>
      </c>
      <c r="O800" s="31">
        <v>42462.1184711806</v>
      </c>
      <c r="P800" s="32">
        <v>42462.1741218403</v>
      </c>
      <c r="Q800" s="28" t="s">
        <v>37</v>
      </c>
      <c r="R800" s="29" t="s">
        <v>37</v>
      </c>
      <c r="S800" s="28" t="s">
        <v>37</v>
      </c>
      <c r="T800" s="28" t="s">
        <v>37</v>
      </c>
      <c r="U800" s="5" t="s">
        <v>37</v>
      </c>
      <c r="V800" s="28" t="s">
        <v>487</v>
      </c>
      <c r="W800" s="7" t="s">
        <v>37</v>
      </c>
      <c r="X800" s="7" t="s">
        <v>37</v>
      </c>
      <c r="Y800" s="5" t="s">
        <v>37</v>
      </c>
      <c r="Z800" s="5" t="s">
        <v>37</v>
      </c>
      <c r="AA800" s="6" t="s">
        <v>37</v>
      </c>
      <c r="AB800" s="6" t="s">
        <v>37</v>
      </c>
      <c r="AC800" s="6" t="s">
        <v>37</v>
      </c>
      <c r="AD800" s="6" t="s">
        <v>37</v>
      </c>
      <c r="AE800" s="6" t="s">
        <v>37</v>
      </c>
    </row>
    <row r="801">
      <c r="A801" s="28" t="s">
        <v>2425</v>
      </c>
      <c r="B801" s="6" t="s">
        <v>2426</v>
      </c>
      <c r="C801" s="6" t="s">
        <v>1846</v>
      </c>
      <c r="D801" s="7" t="s">
        <v>1847</v>
      </c>
      <c r="E801" s="28" t="s">
        <v>1848</v>
      </c>
      <c r="F801" s="5" t="s">
        <v>253</v>
      </c>
      <c r="G801" s="6" t="s">
        <v>483</v>
      </c>
      <c r="H801" s="6" t="s">
        <v>37</v>
      </c>
      <c r="I801" s="6" t="s">
        <v>37</v>
      </c>
      <c r="J801" s="8" t="s">
        <v>602</v>
      </c>
      <c r="K801" s="5" t="s">
        <v>603</v>
      </c>
      <c r="L801" s="7" t="s">
        <v>604</v>
      </c>
      <c r="M801" s="9">
        <v>0</v>
      </c>
      <c r="N801" s="5" t="s">
        <v>57</v>
      </c>
      <c r="O801" s="31">
        <v>42462.1197509259</v>
      </c>
      <c r="P801" s="32">
        <v>42462.2348032755</v>
      </c>
      <c r="Q801" s="28" t="s">
        <v>37</v>
      </c>
      <c r="R801" s="29" t="s">
        <v>37</v>
      </c>
      <c r="S801" s="28" t="s">
        <v>76</v>
      </c>
      <c r="T801" s="28" t="s">
        <v>37</v>
      </c>
      <c r="U801" s="5" t="s">
        <v>37</v>
      </c>
      <c r="V801" s="28" t="s">
        <v>37</v>
      </c>
      <c r="W801" s="7" t="s">
        <v>37</v>
      </c>
      <c r="X801" s="7" t="s">
        <v>37</v>
      </c>
      <c r="Y801" s="5" t="s">
        <v>37</v>
      </c>
      <c r="Z801" s="5" t="s">
        <v>37</v>
      </c>
      <c r="AA801" s="6" t="s">
        <v>37</v>
      </c>
      <c r="AB801" s="6" t="s">
        <v>37</v>
      </c>
      <c r="AC801" s="6" t="s">
        <v>37</v>
      </c>
      <c r="AD801" s="6" t="s">
        <v>37</v>
      </c>
      <c r="AE801" s="6" t="s">
        <v>37</v>
      </c>
    </row>
    <row r="802">
      <c r="A802" s="28" t="s">
        <v>2427</v>
      </c>
      <c r="B802" s="6" t="s">
        <v>2428</v>
      </c>
      <c r="C802" s="6" t="s">
        <v>2323</v>
      </c>
      <c r="D802" s="7" t="s">
        <v>2415</v>
      </c>
      <c r="E802" s="28" t="s">
        <v>2416</v>
      </c>
      <c r="F802" s="5" t="s">
        <v>253</v>
      </c>
      <c r="G802" s="6" t="s">
        <v>367</v>
      </c>
      <c r="H802" s="6" t="s">
        <v>37</v>
      </c>
      <c r="I802" s="6" t="s">
        <v>37</v>
      </c>
      <c r="J802" s="8" t="s">
        <v>843</v>
      </c>
      <c r="K802" s="5" t="s">
        <v>844</v>
      </c>
      <c r="L802" s="7" t="s">
        <v>845</v>
      </c>
      <c r="M802" s="9">
        <v>0</v>
      </c>
      <c r="N802" s="5" t="s">
        <v>57</v>
      </c>
      <c r="O802" s="31">
        <v>42462.1204015394</v>
      </c>
      <c r="P802" s="32">
        <v>42462.174121956</v>
      </c>
      <c r="Q802" s="28" t="s">
        <v>37</v>
      </c>
      <c r="R802" s="29" t="s">
        <v>37</v>
      </c>
      <c r="S802" s="28" t="s">
        <v>37</v>
      </c>
      <c r="T802" s="28" t="s">
        <v>37</v>
      </c>
      <c r="U802" s="5" t="s">
        <v>37</v>
      </c>
      <c r="V802" s="28" t="s">
        <v>100</v>
      </c>
      <c r="W802" s="7" t="s">
        <v>37</v>
      </c>
      <c r="X802" s="7" t="s">
        <v>37</v>
      </c>
      <c r="Y802" s="5" t="s">
        <v>37</v>
      </c>
      <c r="Z802" s="5" t="s">
        <v>37</v>
      </c>
      <c r="AA802" s="6" t="s">
        <v>37</v>
      </c>
      <c r="AB802" s="6" t="s">
        <v>37</v>
      </c>
      <c r="AC802" s="6" t="s">
        <v>37</v>
      </c>
      <c r="AD802" s="6" t="s">
        <v>37</v>
      </c>
      <c r="AE802" s="6" t="s">
        <v>37</v>
      </c>
    </row>
    <row r="803">
      <c r="A803" s="28" t="s">
        <v>2429</v>
      </c>
      <c r="B803" s="6" t="s">
        <v>2430</v>
      </c>
      <c r="C803" s="6" t="s">
        <v>2323</v>
      </c>
      <c r="D803" s="7" t="s">
        <v>2415</v>
      </c>
      <c r="E803" s="28" t="s">
        <v>2416</v>
      </c>
      <c r="F803" s="5" t="s">
        <v>253</v>
      </c>
      <c r="G803" s="6" t="s">
        <v>367</v>
      </c>
      <c r="H803" s="6" t="s">
        <v>37</v>
      </c>
      <c r="I803" s="6" t="s">
        <v>37</v>
      </c>
      <c r="J803" s="8" t="s">
        <v>614</v>
      </c>
      <c r="K803" s="5" t="s">
        <v>615</v>
      </c>
      <c r="L803" s="7" t="s">
        <v>616</v>
      </c>
      <c r="M803" s="9">
        <v>0</v>
      </c>
      <c r="N803" s="5" t="s">
        <v>57</v>
      </c>
      <c r="O803" s="31">
        <v>42462.1237242708</v>
      </c>
      <c r="P803" s="32">
        <v>42462.1741219907</v>
      </c>
      <c r="Q803" s="28" t="s">
        <v>37</v>
      </c>
      <c r="R803" s="29" t="s">
        <v>37</v>
      </c>
      <c r="S803" s="28" t="s">
        <v>37</v>
      </c>
      <c r="T803" s="28" t="s">
        <v>37</v>
      </c>
      <c r="U803" s="5" t="s">
        <v>37</v>
      </c>
      <c r="V803" s="28" t="s">
        <v>617</v>
      </c>
      <c r="W803" s="7" t="s">
        <v>37</v>
      </c>
      <c r="X803" s="7" t="s">
        <v>37</v>
      </c>
      <c r="Y803" s="5" t="s">
        <v>37</v>
      </c>
      <c r="Z803" s="5" t="s">
        <v>37</v>
      </c>
      <c r="AA803" s="6" t="s">
        <v>37</v>
      </c>
      <c r="AB803" s="6" t="s">
        <v>37</v>
      </c>
      <c r="AC803" s="6" t="s">
        <v>37</v>
      </c>
      <c r="AD803" s="6" t="s">
        <v>37</v>
      </c>
      <c r="AE803" s="6" t="s">
        <v>37</v>
      </c>
    </row>
    <row r="804">
      <c r="A804" s="28" t="s">
        <v>2431</v>
      </c>
      <c r="B804" s="6" t="s">
        <v>2432</v>
      </c>
      <c r="C804" s="6" t="s">
        <v>2323</v>
      </c>
      <c r="D804" s="7" t="s">
        <v>2415</v>
      </c>
      <c r="E804" s="28" t="s">
        <v>2416</v>
      </c>
      <c r="F804" s="5" t="s">
        <v>253</v>
      </c>
      <c r="G804" s="6" t="s">
        <v>367</v>
      </c>
      <c r="H804" s="6" t="s">
        <v>37</v>
      </c>
      <c r="I804" s="6" t="s">
        <v>37</v>
      </c>
      <c r="J804" s="8" t="s">
        <v>614</v>
      </c>
      <c r="K804" s="5" t="s">
        <v>615</v>
      </c>
      <c r="L804" s="7" t="s">
        <v>616</v>
      </c>
      <c r="M804" s="9">
        <v>0</v>
      </c>
      <c r="N804" s="5" t="s">
        <v>57</v>
      </c>
      <c r="O804" s="31">
        <v>42462.1247728356</v>
      </c>
      <c r="P804" s="32">
        <v>42462.1741220255</v>
      </c>
      <c r="Q804" s="28" t="s">
        <v>37</v>
      </c>
      <c r="R804" s="29" t="s">
        <v>37</v>
      </c>
      <c r="S804" s="28" t="s">
        <v>37</v>
      </c>
      <c r="T804" s="28" t="s">
        <v>37</v>
      </c>
      <c r="U804" s="5" t="s">
        <v>37</v>
      </c>
      <c r="V804" s="28" t="s">
        <v>617</v>
      </c>
      <c r="W804" s="7" t="s">
        <v>37</v>
      </c>
      <c r="X804" s="7" t="s">
        <v>37</v>
      </c>
      <c r="Y804" s="5" t="s">
        <v>37</v>
      </c>
      <c r="Z804" s="5" t="s">
        <v>37</v>
      </c>
      <c r="AA804" s="6" t="s">
        <v>37</v>
      </c>
      <c r="AB804" s="6" t="s">
        <v>37</v>
      </c>
      <c r="AC804" s="6" t="s">
        <v>37</v>
      </c>
      <c r="AD804" s="6" t="s">
        <v>37</v>
      </c>
      <c r="AE804" s="6" t="s">
        <v>37</v>
      </c>
    </row>
    <row r="805">
      <c r="A805" s="28" t="s">
        <v>2433</v>
      </c>
      <c r="B805" s="6" t="s">
        <v>2434</v>
      </c>
      <c r="C805" s="6" t="s">
        <v>2435</v>
      </c>
      <c r="D805" s="7" t="s">
        <v>2436</v>
      </c>
      <c r="E805" s="28" t="s">
        <v>2437</v>
      </c>
      <c r="F805" s="5" t="s">
        <v>253</v>
      </c>
      <c r="G805" s="6" t="s">
        <v>37</v>
      </c>
      <c r="H805" s="6" t="s">
        <v>37</v>
      </c>
      <c r="I805" s="6" t="s">
        <v>37</v>
      </c>
      <c r="J805" s="8" t="s">
        <v>368</v>
      </c>
      <c r="K805" s="5" t="s">
        <v>369</v>
      </c>
      <c r="L805" s="7" t="s">
        <v>370</v>
      </c>
      <c r="M805" s="9">
        <v>0</v>
      </c>
      <c r="N805" s="5" t="s">
        <v>66</v>
      </c>
      <c r="O805" s="31">
        <v>42462.1252345255</v>
      </c>
      <c r="P805" s="32">
        <v>42462.2829479514</v>
      </c>
      <c r="Q805" s="28" t="s">
        <v>37</v>
      </c>
      <c r="R805" s="29" t="s">
        <v>37</v>
      </c>
      <c r="S805" s="28" t="s">
        <v>37</v>
      </c>
      <c r="T805" s="28" t="s">
        <v>37</v>
      </c>
      <c r="U805" s="5" t="s">
        <v>37</v>
      </c>
      <c r="V805" s="28" t="s">
        <v>37</v>
      </c>
      <c r="W805" s="7" t="s">
        <v>37</v>
      </c>
      <c r="X805" s="7" t="s">
        <v>37</v>
      </c>
      <c r="Y805" s="5" t="s">
        <v>37</v>
      </c>
      <c r="Z805" s="5" t="s">
        <v>37</v>
      </c>
      <c r="AA805" s="6" t="s">
        <v>37</v>
      </c>
      <c r="AB805" s="6" t="s">
        <v>37</v>
      </c>
      <c r="AC805" s="6" t="s">
        <v>37</v>
      </c>
      <c r="AD805" s="6" t="s">
        <v>37</v>
      </c>
      <c r="AE805" s="6" t="s">
        <v>37</v>
      </c>
    </row>
    <row r="806">
      <c r="A806" s="28" t="s">
        <v>2438</v>
      </c>
      <c r="B806" s="6" t="s">
        <v>2439</v>
      </c>
      <c r="C806" s="6" t="s">
        <v>2435</v>
      </c>
      <c r="D806" s="7" t="s">
        <v>2436</v>
      </c>
      <c r="E806" s="28" t="s">
        <v>2437</v>
      </c>
      <c r="F806" s="5" t="s">
        <v>253</v>
      </c>
      <c r="G806" s="6" t="s">
        <v>37</v>
      </c>
      <c r="H806" s="6" t="s">
        <v>37</v>
      </c>
      <c r="I806" s="6" t="s">
        <v>37</v>
      </c>
      <c r="J806" s="8" t="s">
        <v>386</v>
      </c>
      <c r="K806" s="5" t="s">
        <v>387</v>
      </c>
      <c r="L806" s="7" t="s">
        <v>388</v>
      </c>
      <c r="M806" s="9">
        <v>0</v>
      </c>
      <c r="N806" s="5" t="s">
        <v>66</v>
      </c>
      <c r="O806" s="31">
        <v>42462.1266667477</v>
      </c>
      <c r="P806" s="32">
        <v>42462.2829476042</v>
      </c>
      <c r="Q806" s="28" t="s">
        <v>37</v>
      </c>
      <c r="R806" s="29" t="s">
        <v>37</v>
      </c>
      <c r="S806" s="28" t="s">
        <v>37</v>
      </c>
      <c r="T806" s="28" t="s">
        <v>37</v>
      </c>
      <c r="U806" s="5" t="s">
        <v>37</v>
      </c>
      <c r="V806" s="28" t="s">
        <v>37</v>
      </c>
      <c r="W806" s="7" t="s">
        <v>37</v>
      </c>
      <c r="X806" s="7" t="s">
        <v>37</v>
      </c>
      <c r="Y806" s="5" t="s">
        <v>37</v>
      </c>
      <c r="Z806" s="5" t="s">
        <v>37</v>
      </c>
      <c r="AA806" s="6" t="s">
        <v>37</v>
      </c>
      <c r="AB806" s="6" t="s">
        <v>37</v>
      </c>
      <c r="AC806" s="6" t="s">
        <v>37</v>
      </c>
      <c r="AD806" s="6" t="s">
        <v>37</v>
      </c>
      <c r="AE806" s="6" t="s">
        <v>37</v>
      </c>
    </row>
    <row r="807">
      <c r="A807" s="28" t="s">
        <v>2440</v>
      </c>
      <c r="B807" s="6" t="s">
        <v>2441</v>
      </c>
      <c r="C807" s="6" t="s">
        <v>2435</v>
      </c>
      <c r="D807" s="7" t="s">
        <v>2436</v>
      </c>
      <c r="E807" s="28" t="s">
        <v>2437</v>
      </c>
      <c r="F807" s="5" t="s">
        <v>253</v>
      </c>
      <c r="G807" s="6" t="s">
        <v>37</v>
      </c>
      <c r="H807" s="6" t="s">
        <v>37</v>
      </c>
      <c r="I807" s="6" t="s">
        <v>37</v>
      </c>
      <c r="J807" s="8" t="s">
        <v>264</v>
      </c>
      <c r="K807" s="5" t="s">
        <v>265</v>
      </c>
      <c r="L807" s="7" t="s">
        <v>266</v>
      </c>
      <c r="M807" s="9">
        <v>0</v>
      </c>
      <c r="N807" s="5" t="s">
        <v>66</v>
      </c>
      <c r="O807" s="31">
        <v>42462.1298693634</v>
      </c>
      <c r="P807" s="32">
        <v>42462.2829473032</v>
      </c>
      <c r="Q807" s="28" t="s">
        <v>37</v>
      </c>
      <c r="R807" s="29" t="s">
        <v>37</v>
      </c>
      <c r="S807" s="28" t="s">
        <v>37</v>
      </c>
      <c r="T807" s="28" t="s">
        <v>37</v>
      </c>
      <c r="U807" s="5" t="s">
        <v>37</v>
      </c>
      <c r="V807" s="28" t="s">
        <v>37</v>
      </c>
      <c r="W807" s="7" t="s">
        <v>37</v>
      </c>
      <c r="X807" s="7" t="s">
        <v>37</v>
      </c>
      <c r="Y807" s="5" t="s">
        <v>37</v>
      </c>
      <c r="Z807" s="5" t="s">
        <v>37</v>
      </c>
      <c r="AA807" s="6" t="s">
        <v>37</v>
      </c>
      <c r="AB807" s="6" t="s">
        <v>37</v>
      </c>
      <c r="AC807" s="6" t="s">
        <v>37</v>
      </c>
      <c r="AD807" s="6" t="s">
        <v>37</v>
      </c>
      <c r="AE807" s="6" t="s">
        <v>37</v>
      </c>
    </row>
    <row r="808">
      <c r="A808" s="28" t="s">
        <v>2442</v>
      </c>
      <c r="B808" s="6" t="s">
        <v>2443</v>
      </c>
      <c r="C808" s="6" t="s">
        <v>2435</v>
      </c>
      <c r="D808" s="7" t="s">
        <v>2436</v>
      </c>
      <c r="E808" s="28" t="s">
        <v>2437</v>
      </c>
      <c r="F808" s="5" t="s">
        <v>253</v>
      </c>
      <c r="G808" s="6" t="s">
        <v>37</v>
      </c>
      <c r="H808" s="6" t="s">
        <v>37</v>
      </c>
      <c r="I808" s="6" t="s">
        <v>37</v>
      </c>
      <c r="J808" s="8" t="s">
        <v>394</v>
      </c>
      <c r="K808" s="5" t="s">
        <v>395</v>
      </c>
      <c r="L808" s="7" t="s">
        <v>396</v>
      </c>
      <c r="M808" s="9">
        <v>0</v>
      </c>
      <c r="N808" s="5" t="s">
        <v>57</v>
      </c>
      <c r="O808" s="31">
        <v>42462.1310088773</v>
      </c>
      <c r="P808" s="32">
        <v>42462.282947419</v>
      </c>
      <c r="Q808" s="28" t="s">
        <v>37</v>
      </c>
      <c r="R808" s="29" t="s">
        <v>37</v>
      </c>
      <c r="S808" s="28" t="s">
        <v>37</v>
      </c>
      <c r="T808" s="28" t="s">
        <v>37</v>
      </c>
      <c r="U808" s="5" t="s">
        <v>37</v>
      </c>
      <c r="V808" s="28" t="s">
        <v>37</v>
      </c>
      <c r="W808" s="7" t="s">
        <v>37</v>
      </c>
      <c r="X808" s="7" t="s">
        <v>37</v>
      </c>
      <c r="Y808" s="5" t="s">
        <v>37</v>
      </c>
      <c r="Z808" s="5" t="s">
        <v>37</v>
      </c>
      <c r="AA808" s="6" t="s">
        <v>37</v>
      </c>
      <c r="AB808" s="6" t="s">
        <v>37</v>
      </c>
      <c r="AC808" s="6" t="s">
        <v>37</v>
      </c>
      <c r="AD808" s="6" t="s">
        <v>37</v>
      </c>
      <c r="AE808" s="6" t="s">
        <v>37</v>
      </c>
    </row>
    <row r="809">
      <c r="A809" s="28" t="s">
        <v>2444</v>
      </c>
      <c r="B809" s="6" t="s">
        <v>2445</v>
      </c>
      <c r="C809" s="6" t="s">
        <v>522</v>
      </c>
      <c r="D809" s="7" t="s">
        <v>2446</v>
      </c>
      <c r="E809" s="28" t="s">
        <v>2447</v>
      </c>
      <c r="F809" s="5" t="s">
        <v>253</v>
      </c>
      <c r="G809" s="6" t="s">
        <v>37</v>
      </c>
      <c r="H809" s="6" t="s">
        <v>37</v>
      </c>
      <c r="I809" s="6" t="s">
        <v>37</v>
      </c>
      <c r="J809" s="8" t="s">
        <v>1576</v>
      </c>
      <c r="K809" s="5" t="s">
        <v>1577</v>
      </c>
      <c r="L809" s="7" t="s">
        <v>1578</v>
      </c>
      <c r="M809" s="9">
        <v>0</v>
      </c>
      <c r="N809" s="5" t="s">
        <v>66</v>
      </c>
      <c r="O809" s="31">
        <v>42462.1355903588</v>
      </c>
      <c r="P809" s="32">
        <v>42462.2983301273</v>
      </c>
      <c r="Q809" s="28" t="s">
        <v>37</v>
      </c>
      <c r="R809" s="29" t="s">
        <v>37</v>
      </c>
      <c r="S809" s="28" t="s">
        <v>76</v>
      </c>
      <c r="T809" s="28" t="s">
        <v>37</v>
      </c>
      <c r="U809" s="5" t="s">
        <v>37</v>
      </c>
      <c r="V809" s="28" t="s">
        <v>1585</v>
      </c>
      <c r="W809" s="7" t="s">
        <v>37</v>
      </c>
      <c r="X809" s="7" t="s">
        <v>37</v>
      </c>
      <c r="Y809" s="5" t="s">
        <v>37</v>
      </c>
      <c r="Z809" s="5" t="s">
        <v>37</v>
      </c>
      <c r="AA809" s="6" t="s">
        <v>37</v>
      </c>
      <c r="AB809" s="6" t="s">
        <v>37</v>
      </c>
      <c r="AC809" s="6" t="s">
        <v>37</v>
      </c>
      <c r="AD809" s="6" t="s">
        <v>37</v>
      </c>
      <c r="AE809" s="6" t="s">
        <v>37</v>
      </c>
    </row>
    <row r="810">
      <c r="A810" s="28" t="s">
        <v>2448</v>
      </c>
      <c r="B810" s="6" t="s">
        <v>2449</v>
      </c>
      <c r="C810" s="6" t="s">
        <v>2435</v>
      </c>
      <c r="D810" s="7" t="s">
        <v>2436</v>
      </c>
      <c r="E810" s="28" t="s">
        <v>2437</v>
      </c>
      <c r="F810" s="5" t="s">
        <v>22</v>
      </c>
      <c r="G810" s="6" t="s">
        <v>37</v>
      </c>
      <c r="H810" s="6" t="s">
        <v>37</v>
      </c>
      <c r="I810" s="6" t="s">
        <v>37</v>
      </c>
      <c r="J810" s="8" t="s">
        <v>264</v>
      </c>
      <c r="K810" s="5" t="s">
        <v>265</v>
      </c>
      <c r="L810" s="7" t="s">
        <v>266</v>
      </c>
      <c r="M810" s="9">
        <v>0</v>
      </c>
      <c r="N810" s="5" t="s">
        <v>184</v>
      </c>
      <c r="O810" s="31">
        <v>42462.1363827199</v>
      </c>
      <c r="P810" s="32">
        <v>42462.2829478357</v>
      </c>
      <c r="Q810" s="28" t="s">
        <v>37</v>
      </c>
      <c r="R810" s="29" t="s">
        <v>37</v>
      </c>
      <c r="S810" s="28" t="s">
        <v>67</v>
      </c>
      <c r="T810" s="28" t="s">
        <v>292</v>
      </c>
      <c r="U810" s="5" t="s">
        <v>293</v>
      </c>
      <c r="V810" s="28" t="s">
        <v>270</v>
      </c>
      <c r="W810" s="7" t="s">
        <v>37</v>
      </c>
      <c r="X810" s="7" t="s">
        <v>37</v>
      </c>
      <c r="Y810" s="5" t="s">
        <v>287</v>
      </c>
      <c r="Z810" s="5" t="s">
        <v>37</v>
      </c>
      <c r="AA810" s="6" t="s">
        <v>37</v>
      </c>
      <c r="AB810" s="6" t="s">
        <v>37</v>
      </c>
      <c r="AC810" s="6" t="s">
        <v>37</v>
      </c>
      <c r="AD810" s="6" t="s">
        <v>37</v>
      </c>
      <c r="AE810" s="6" t="s">
        <v>37</v>
      </c>
    </row>
    <row r="811">
      <c r="A811" s="28" t="s">
        <v>2450</v>
      </c>
      <c r="B811" s="6" t="s">
        <v>2451</v>
      </c>
      <c r="C811" s="6" t="s">
        <v>2435</v>
      </c>
      <c r="D811" s="7" t="s">
        <v>2436</v>
      </c>
      <c r="E811" s="28" t="s">
        <v>2437</v>
      </c>
      <c r="F811" s="5" t="s">
        <v>253</v>
      </c>
      <c r="G811" s="6" t="s">
        <v>37</v>
      </c>
      <c r="H811" s="6" t="s">
        <v>37</v>
      </c>
      <c r="I811" s="6" t="s">
        <v>37</v>
      </c>
      <c r="J811" s="8" t="s">
        <v>614</v>
      </c>
      <c r="K811" s="5" t="s">
        <v>615</v>
      </c>
      <c r="L811" s="7" t="s">
        <v>616</v>
      </c>
      <c r="M811" s="9">
        <v>0</v>
      </c>
      <c r="N811" s="5" t="s">
        <v>57</v>
      </c>
      <c r="O811" s="31">
        <v>42462.1494775116</v>
      </c>
      <c r="P811" s="32">
        <v>42462.2829481481</v>
      </c>
      <c r="Q811" s="28" t="s">
        <v>37</v>
      </c>
      <c r="R811" s="29" t="s">
        <v>37</v>
      </c>
      <c r="S811" s="28" t="s">
        <v>37</v>
      </c>
      <c r="T811" s="28" t="s">
        <v>37</v>
      </c>
      <c r="U811" s="5" t="s">
        <v>37</v>
      </c>
      <c r="V811" s="28" t="s">
        <v>37</v>
      </c>
      <c r="W811" s="7" t="s">
        <v>37</v>
      </c>
      <c r="X811" s="7" t="s">
        <v>37</v>
      </c>
      <c r="Y811" s="5" t="s">
        <v>37</v>
      </c>
      <c r="Z811" s="5" t="s">
        <v>37</v>
      </c>
      <c r="AA811" s="6" t="s">
        <v>37</v>
      </c>
      <c r="AB811" s="6" t="s">
        <v>37</v>
      </c>
      <c r="AC811" s="6" t="s">
        <v>37</v>
      </c>
      <c r="AD811" s="6" t="s">
        <v>37</v>
      </c>
      <c r="AE811" s="6" t="s">
        <v>37</v>
      </c>
    </row>
    <row r="812">
      <c r="A812" s="28" t="s">
        <v>2452</v>
      </c>
      <c r="B812" s="6" t="s">
        <v>2453</v>
      </c>
      <c r="C812" s="6" t="s">
        <v>2435</v>
      </c>
      <c r="D812" s="7" t="s">
        <v>2436</v>
      </c>
      <c r="E812" s="28" t="s">
        <v>2437</v>
      </c>
      <c r="F812" s="5" t="s">
        <v>253</v>
      </c>
      <c r="G812" s="6" t="s">
        <v>37</v>
      </c>
      <c r="H812" s="6" t="s">
        <v>37</v>
      </c>
      <c r="I812" s="6" t="s">
        <v>37</v>
      </c>
      <c r="J812" s="8" t="s">
        <v>1120</v>
      </c>
      <c r="K812" s="5" t="s">
        <v>1121</v>
      </c>
      <c r="L812" s="7" t="s">
        <v>1122</v>
      </c>
      <c r="M812" s="9">
        <v>0</v>
      </c>
      <c r="N812" s="5" t="s">
        <v>66</v>
      </c>
      <c r="O812" s="31">
        <v>42462.1510673611</v>
      </c>
      <c r="P812" s="32">
        <v>42462.2829480324</v>
      </c>
      <c r="Q812" s="28" t="s">
        <v>37</v>
      </c>
      <c r="R812" s="29" t="s">
        <v>37</v>
      </c>
      <c r="S812" s="28" t="s">
        <v>37</v>
      </c>
      <c r="T812" s="28" t="s">
        <v>37</v>
      </c>
      <c r="U812" s="5" t="s">
        <v>37</v>
      </c>
      <c r="V812" s="28" t="s">
        <v>37</v>
      </c>
      <c r="W812" s="7" t="s">
        <v>37</v>
      </c>
      <c r="X812" s="7" t="s">
        <v>37</v>
      </c>
      <c r="Y812" s="5" t="s">
        <v>37</v>
      </c>
      <c r="Z812" s="5" t="s">
        <v>37</v>
      </c>
      <c r="AA812" s="6" t="s">
        <v>37</v>
      </c>
      <c r="AB812" s="6" t="s">
        <v>37</v>
      </c>
      <c r="AC812" s="6" t="s">
        <v>37</v>
      </c>
      <c r="AD812" s="6" t="s">
        <v>37</v>
      </c>
      <c r="AE812" s="6" t="s">
        <v>37</v>
      </c>
    </row>
    <row r="813">
      <c r="A813" s="28" t="s">
        <v>2454</v>
      </c>
      <c r="B813" s="6" t="s">
        <v>2455</v>
      </c>
      <c r="C813" s="6" t="s">
        <v>2435</v>
      </c>
      <c r="D813" s="7" t="s">
        <v>2436</v>
      </c>
      <c r="E813" s="28" t="s">
        <v>2437</v>
      </c>
      <c r="F813" s="5" t="s">
        <v>253</v>
      </c>
      <c r="G813" s="6" t="s">
        <v>37</v>
      </c>
      <c r="H813" s="6" t="s">
        <v>37</v>
      </c>
      <c r="I813" s="6" t="s">
        <v>37</v>
      </c>
      <c r="J813" s="8" t="s">
        <v>1001</v>
      </c>
      <c r="K813" s="5" t="s">
        <v>1002</v>
      </c>
      <c r="L813" s="7" t="s">
        <v>1003</v>
      </c>
      <c r="M813" s="9">
        <v>0</v>
      </c>
      <c r="N813" s="5" t="s">
        <v>66</v>
      </c>
      <c r="O813" s="31">
        <v>42462.1527903125</v>
      </c>
      <c r="P813" s="32">
        <v>42462.2829482292</v>
      </c>
      <c r="Q813" s="28" t="s">
        <v>37</v>
      </c>
      <c r="R813" s="29" t="s">
        <v>37</v>
      </c>
      <c r="S813" s="28" t="s">
        <v>37</v>
      </c>
      <c r="T813" s="28" t="s">
        <v>37</v>
      </c>
      <c r="U813" s="5" t="s">
        <v>37</v>
      </c>
      <c r="V813" s="28" t="s">
        <v>37</v>
      </c>
      <c r="W813" s="7" t="s">
        <v>37</v>
      </c>
      <c r="X813" s="7" t="s">
        <v>37</v>
      </c>
      <c r="Y813" s="5" t="s">
        <v>37</v>
      </c>
      <c r="Z813" s="5" t="s">
        <v>37</v>
      </c>
      <c r="AA813" s="6" t="s">
        <v>37</v>
      </c>
      <c r="AB813" s="6" t="s">
        <v>37</v>
      </c>
      <c r="AC813" s="6" t="s">
        <v>37</v>
      </c>
      <c r="AD813" s="6" t="s">
        <v>37</v>
      </c>
      <c r="AE813" s="6" t="s">
        <v>37</v>
      </c>
    </row>
    <row r="814">
      <c r="A814" s="28" t="s">
        <v>2456</v>
      </c>
      <c r="B814" s="6" t="s">
        <v>2457</v>
      </c>
      <c r="C814" s="6" t="s">
        <v>2458</v>
      </c>
      <c r="D814" s="7" t="s">
        <v>2308</v>
      </c>
      <c r="E814" s="28" t="s">
        <v>2309</v>
      </c>
      <c r="F814" s="5" t="s">
        <v>253</v>
      </c>
      <c r="G814" s="6" t="s">
        <v>37</v>
      </c>
      <c r="H814" s="6" t="s">
        <v>2459</v>
      </c>
      <c r="I814" s="6" t="s">
        <v>37</v>
      </c>
      <c r="J814" s="8" t="s">
        <v>418</v>
      </c>
      <c r="K814" s="5" t="s">
        <v>419</v>
      </c>
      <c r="L814" s="7" t="s">
        <v>420</v>
      </c>
      <c r="M814" s="9">
        <v>0</v>
      </c>
      <c r="N814" s="5" t="s">
        <v>66</v>
      </c>
      <c r="O814" s="31">
        <v>42462.1544950231</v>
      </c>
      <c r="P814" s="32">
        <v>42462.2100163542</v>
      </c>
      <c r="Q814" s="28" t="s">
        <v>37</v>
      </c>
      <c r="R814" s="29" t="s">
        <v>37</v>
      </c>
      <c r="S814" s="28" t="s">
        <v>67</v>
      </c>
      <c r="T814" s="28" t="s">
        <v>37</v>
      </c>
      <c r="U814" s="5" t="s">
        <v>37</v>
      </c>
      <c r="V814" s="28" t="s">
        <v>92</v>
      </c>
      <c r="W814" s="7" t="s">
        <v>37</v>
      </c>
      <c r="X814" s="7" t="s">
        <v>37</v>
      </c>
      <c r="Y814" s="5" t="s">
        <v>37</v>
      </c>
      <c r="Z814" s="5" t="s">
        <v>37</v>
      </c>
      <c r="AA814" s="6" t="s">
        <v>37</v>
      </c>
      <c r="AB814" s="6" t="s">
        <v>37</v>
      </c>
      <c r="AC814" s="6" t="s">
        <v>37</v>
      </c>
      <c r="AD814" s="6" t="s">
        <v>37</v>
      </c>
      <c r="AE814" s="6" t="s">
        <v>37</v>
      </c>
    </row>
    <row r="815">
      <c r="A815" s="28" t="s">
        <v>2460</v>
      </c>
      <c r="B815" s="6" t="s">
        <v>2457</v>
      </c>
      <c r="C815" s="6" t="s">
        <v>2307</v>
      </c>
      <c r="D815" s="7" t="s">
        <v>2308</v>
      </c>
      <c r="E815" s="28" t="s">
        <v>2309</v>
      </c>
      <c r="F815" s="5" t="s">
        <v>263</v>
      </c>
      <c r="G815" s="6" t="s">
        <v>37</v>
      </c>
      <c r="H815" s="6" t="s">
        <v>2459</v>
      </c>
      <c r="I815" s="6" t="s">
        <v>37</v>
      </c>
      <c r="J815" s="8" t="s">
        <v>418</v>
      </c>
      <c r="K815" s="5" t="s">
        <v>419</v>
      </c>
      <c r="L815" s="7" t="s">
        <v>420</v>
      </c>
      <c r="M815" s="9">
        <v>0</v>
      </c>
      <c r="N815" s="5" t="s">
        <v>57</v>
      </c>
      <c r="O815" s="31">
        <v>42462.1569638542</v>
      </c>
      <c r="P815" s="32">
        <v>42462.2100164005</v>
      </c>
      <c r="Q815" s="28" t="s">
        <v>37</v>
      </c>
      <c r="R815" s="29" t="s">
        <v>37</v>
      </c>
      <c r="S815" s="28" t="s">
        <v>67</v>
      </c>
      <c r="T815" s="28" t="s">
        <v>323</v>
      </c>
      <c r="U815" s="5" t="s">
        <v>269</v>
      </c>
      <c r="V815" s="28" t="s">
        <v>92</v>
      </c>
      <c r="W815" s="7" t="s">
        <v>37</v>
      </c>
      <c r="X815" s="7" t="s">
        <v>37</v>
      </c>
      <c r="Y815" s="5" t="s">
        <v>37</v>
      </c>
      <c r="Z815" s="5" t="s">
        <v>37</v>
      </c>
      <c r="AA815" s="6" t="s">
        <v>37</v>
      </c>
      <c r="AB815" s="6" t="s">
        <v>37</v>
      </c>
      <c r="AC815" s="6" t="s">
        <v>37</v>
      </c>
      <c r="AD815" s="6" t="s">
        <v>37</v>
      </c>
      <c r="AE815" s="6" t="s">
        <v>37</v>
      </c>
    </row>
    <row r="816">
      <c r="A816" s="28" t="s">
        <v>2461</v>
      </c>
      <c r="B816" s="6" t="s">
        <v>2457</v>
      </c>
      <c r="C816" s="6" t="s">
        <v>2307</v>
      </c>
      <c r="D816" s="7" t="s">
        <v>2308</v>
      </c>
      <c r="E816" s="28" t="s">
        <v>2309</v>
      </c>
      <c r="F816" s="5" t="s">
        <v>263</v>
      </c>
      <c r="G816" s="6" t="s">
        <v>37</v>
      </c>
      <c r="H816" s="6" t="s">
        <v>2459</v>
      </c>
      <c r="I816" s="6" t="s">
        <v>37</v>
      </c>
      <c r="J816" s="8" t="s">
        <v>418</v>
      </c>
      <c r="K816" s="5" t="s">
        <v>419</v>
      </c>
      <c r="L816" s="7" t="s">
        <v>420</v>
      </c>
      <c r="M816" s="9">
        <v>0</v>
      </c>
      <c r="N816" s="5" t="s">
        <v>57</v>
      </c>
      <c r="O816" s="31">
        <v>42462.1585498032</v>
      </c>
      <c r="P816" s="32">
        <v>42462.2100164352</v>
      </c>
      <c r="Q816" s="28" t="s">
        <v>37</v>
      </c>
      <c r="R816" s="29" t="s">
        <v>37</v>
      </c>
      <c r="S816" s="28" t="s">
        <v>67</v>
      </c>
      <c r="T816" s="28" t="s">
        <v>330</v>
      </c>
      <c r="U816" s="5" t="s">
        <v>269</v>
      </c>
      <c r="V816" s="28" t="s">
        <v>92</v>
      </c>
      <c r="W816" s="7" t="s">
        <v>37</v>
      </c>
      <c r="X816" s="7" t="s">
        <v>37</v>
      </c>
      <c r="Y816" s="5" t="s">
        <v>37</v>
      </c>
      <c r="Z816" s="5" t="s">
        <v>37</v>
      </c>
      <c r="AA816" s="6" t="s">
        <v>37</v>
      </c>
      <c r="AB816" s="6" t="s">
        <v>37</v>
      </c>
      <c r="AC816" s="6" t="s">
        <v>37</v>
      </c>
      <c r="AD816" s="6" t="s">
        <v>37</v>
      </c>
      <c r="AE816" s="6" t="s">
        <v>37</v>
      </c>
    </row>
    <row r="817">
      <c r="A817" s="28" t="s">
        <v>2462</v>
      </c>
      <c r="B817" s="6" t="s">
        <v>2463</v>
      </c>
      <c r="C817" s="6" t="s">
        <v>522</v>
      </c>
      <c r="D817" s="7" t="s">
        <v>2446</v>
      </c>
      <c r="E817" s="28" t="s">
        <v>2447</v>
      </c>
      <c r="F817" s="5" t="s">
        <v>22</v>
      </c>
      <c r="G817" s="6" t="s">
        <v>37</v>
      </c>
      <c r="H817" s="6" t="s">
        <v>37</v>
      </c>
      <c r="I817" s="6" t="s">
        <v>37</v>
      </c>
      <c r="J817" s="8" t="s">
        <v>1782</v>
      </c>
      <c r="K817" s="5" t="s">
        <v>1783</v>
      </c>
      <c r="L817" s="7" t="s">
        <v>1784</v>
      </c>
      <c r="M817" s="9">
        <v>0</v>
      </c>
      <c r="N817" s="5" t="s">
        <v>184</v>
      </c>
      <c r="O817" s="31">
        <v>42462.1593366088</v>
      </c>
      <c r="P817" s="32">
        <v>42462.2983297454</v>
      </c>
      <c r="Q817" s="28" t="s">
        <v>37</v>
      </c>
      <c r="R817" s="29" t="s">
        <v>37</v>
      </c>
      <c r="S817" s="28" t="s">
        <v>807</v>
      </c>
      <c r="T817" s="28" t="s">
        <v>2464</v>
      </c>
      <c r="U817" s="5" t="s">
        <v>2465</v>
      </c>
      <c r="V817" s="28" t="s">
        <v>2466</v>
      </c>
      <c r="W817" s="7" t="s">
        <v>37</v>
      </c>
      <c r="X817" s="7" t="s">
        <v>37</v>
      </c>
      <c r="Y817" s="5" t="s">
        <v>946</v>
      </c>
      <c r="Z817" s="5" t="s">
        <v>37</v>
      </c>
      <c r="AA817" s="6" t="s">
        <v>37</v>
      </c>
      <c r="AB817" s="6" t="s">
        <v>37</v>
      </c>
      <c r="AC817" s="6" t="s">
        <v>37</v>
      </c>
      <c r="AD817" s="6" t="s">
        <v>37</v>
      </c>
      <c r="AE817" s="6" t="s">
        <v>37</v>
      </c>
    </row>
    <row r="818">
      <c r="A818" s="28" t="s">
        <v>2467</v>
      </c>
      <c r="B818" s="6" t="s">
        <v>2457</v>
      </c>
      <c r="C818" s="6" t="s">
        <v>2307</v>
      </c>
      <c r="D818" s="7" t="s">
        <v>2308</v>
      </c>
      <c r="E818" s="28" t="s">
        <v>2309</v>
      </c>
      <c r="F818" s="5" t="s">
        <v>263</v>
      </c>
      <c r="G818" s="6" t="s">
        <v>37</v>
      </c>
      <c r="H818" s="6" t="s">
        <v>2459</v>
      </c>
      <c r="I818" s="6" t="s">
        <v>37</v>
      </c>
      <c r="J818" s="8" t="s">
        <v>418</v>
      </c>
      <c r="K818" s="5" t="s">
        <v>419</v>
      </c>
      <c r="L818" s="7" t="s">
        <v>420</v>
      </c>
      <c r="M818" s="9">
        <v>0</v>
      </c>
      <c r="N818" s="5" t="s">
        <v>57</v>
      </c>
      <c r="O818" s="31">
        <v>42462.1598747338</v>
      </c>
      <c r="P818" s="32">
        <v>42462.2100165162</v>
      </c>
      <c r="Q818" s="28" t="s">
        <v>37</v>
      </c>
      <c r="R818" s="29" t="s">
        <v>37</v>
      </c>
      <c r="S818" s="28" t="s">
        <v>67</v>
      </c>
      <c r="T818" s="28" t="s">
        <v>268</v>
      </c>
      <c r="U818" s="5" t="s">
        <v>269</v>
      </c>
      <c r="V818" s="28" t="s">
        <v>92</v>
      </c>
      <c r="W818" s="7" t="s">
        <v>37</v>
      </c>
      <c r="X818" s="7" t="s">
        <v>37</v>
      </c>
      <c r="Y818" s="5" t="s">
        <v>37</v>
      </c>
      <c r="Z818" s="5" t="s">
        <v>37</v>
      </c>
      <c r="AA818" s="6" t="s">
        <v>37</v>
      </c>
      <c r="AB818" s="6" t="s">
        <v>37</v>
      </c>
      <c r="AC818" s="6" t="s">
        <v>37</v>
      </c>
      <c r="AD818" s="6" t="s">
        <v>37</v>
      </c>
      <c r="AE818" s="6" t="s">
        <v>37</v>
      </c>
    </row>
    <row r="819">
      <c r="A819" s="28" t="s">
        <v>2468</v>
      </c>
      <c r="B819" s="6" t="s">
        <v>2463</v>
      </c>
      <c r="C819" s="6" t="s">
        <v>522</v>
      </c>
      <c r="D819" s="7" t="s">
        <v>2446</v>
      </c>
      <c r="E819" s="28" t="s">
        <v>2447</v>
      </c>
      <c r="F819" s="5" t="s">
        <v>22</v>
      </c>
      <c r="G819" s="6" t="s">
        <v>37</v>
      </c>
      <c r="H819" s="6" t="s">
        <v>37</v>
      </c>
      <c r="I819" s="6" t="s">
        <v>37</v>
      </c>
      <c r="J819" s="8" t="s">
        <v>1025</v>
      </c>
      <c r="K819" s="5" t="s">
        <v>1026</v>
      </c>
      <c r="L819" s="7" t="s">
        <v>1027</v>
      </c>
      <c r="M819" s="9">
        <v>0</v>
      </c>
      <c r="N819" s="5" t="s">
        <v>184</v>
      </c>
      <c r="O819" s="31">
        <v>42462.160769294</v>
      </c>
      <c r="P819" s="32">
        <v>42462.2983298264</v>
      </c>
      <c r="Q819" s="28" t="s">
        <v>37</v>
      </c>
      <c r="R819" s="29" t="s">
        <v>37</v>
      </c>
      <c r="S819" s="28" t="s">
        <v>119</v>
      </c>
      <c r="T819" s="28" t="s">
        <v>2464</v>
      </c>
      <c r="U819" s="5" t="s">
        <v>2469</v>
      </c>
      <c r="V819" s="28" t="s">
        <v>2466</v>
      </c>
      <c r="W819" s="7" t="s">
        <v>37</v>
      </c>
      <c r="X819" s="7" t="s">
        <v>37</v>
      </c>
      <c r="Y819" s="5" t="s">
        <v>946</v>
      </c>
      <c r="Z819" s="5" t="s">
        <v>37</v>
      </c>
      <c r="AA819" s="6" t="s">
        <v>37</v>
      </c>
      <c r="AB819" s="6" t="s">
        <v>37</v>
      </c>
      <c r="AC819" s="6" t="s">
        <v>37</v>
      </c>
      <c r="AD819" s="6" t="s">
        <v>37</v>
      </c>
      <c r="AE819" s="6" t="s">
        <v>37</v>
      </c>
    </row>
    <row r="820">
      <c r="A820" s="30" t="s">
        <v>2470</v>
      </c>
      <c r="B820" s="6" t="s">
        <v>2471</v>
      </c>
      <c r="C820" s="6" t="s">
        <v>2472</v>
      </c>
      <c r="D820" s="7" t="s">
        <v>2473</v>
      </c>
      <c r="E820" s="28" t="s">
        <v>2474</v>
      </c>
      <c r="F820" s="5" t="s">
        <v>253</v>
      </c>
      <c r="G820" s="6" t="s">
        <v>367</v>
      </c>
      <c r="H820" s="6" t="s">
        <v>37</v>
      </c>
      <c r="I820" s="6" t="s">
        <v>37</v>
      </c>
      <c r="J820" s="8" t="s">
        <v>843</v>
      </c>
      <c r="K820" s="5" t="s">
        <v>844</v>
      </c>
      <c r="L820" s="7" t="s">
        <v>845</v>
      </c>
      <c r="M820" s="9">
        <v>0</v>
      </c>
      <c r="N820" s="5" t="s">
        <v>247</v>
      </c>
      <c r="O820" s="31">
        <v>42462.1637159375</v>
      </c>
      <c r="Q820" s="28" t="s">
        <v>37</v>
      </c>
      <c r="R820" s="29" t="s">
        <v>37</v>
      </c>
      <c r="S820" s="28" t="s">
        <v>37</v>
      </c>
      <c r="T820" s="28" t="s">
        <v>37</v>
      </c>
      <c r="U820" s="5" t="s">
        <v>37</v>
      </c>
      <c r="V820" s="28" t="s">
        <v>37</v>
      </c>
      <c r="W820" s="7" t="s">
        <v>37</v>
      </c>
      <c r="X820" s="7" t="s">
        <v>37</v>
      </c>
      <c r="Y820" s="5" t="s">
        <v>37</v>
      </c>
      <c r="Z820" s="5" t="s">
        <v>37</v>
      </c>
      <c r="AA820" s="6" t="s">
        <v>37</v>
      </c>
      <c r="AB820" s="6" t="s">
        <v>37</v>
      </c>
      <c r="AC820" s="6" t="s">
        <v>37</v>
      </c>
      <c r="AD820" s="6" t="s">
        <v>37</v>
      </c>
      <c r="AE820" s="6" t="s">
        <v>37</v>
      </c>
    </row>
    <row r="821">
      <c r="A821" s="28" t="s">
        <v>2475</v>
      </c>
      <c r="B821" s="6" t="s">
        <v>2476</v>
      </c>
      <c r="C821" s="6" t="s">
        <v>2472</v>
      </c>
      <c r="D821" s="7" t="s">
        <v>2473</v>
      </c>
      <c r="E821" s="28" t="s">
        <v>2474</v>
      </c>
      <c r="F821" s="5" t="s">
        <v>253</v>
      </c>
      <c r="G821" s="6" t="s">
        <v>367</v>
      </c>
      <c r="H821" s="6" t="s">
        <v>37</v>
      </c>
      <c r="I821" s="6" t="s">
        <v>37</v>
      </c>
      <c r="J821" s="8" t="s">
        <v>468</v>
      </c>
      <c r="K821" s="5" t="s">
        <v>469</v>
      </c>
      <c r="L821" s="7" t="s">
        <v>470</v>
      </c>
      <c r="M821" s="9">
        <v>0</v>
      </c>
      <c r="N821" s="5" t="s">
        <v>66</v>
      </c>
      <c r="O821" s="31">
        <v>42462.1637160069</v>
      </c>
      <c r="P821" s="32">
        <v>42462.2082578704</v>
      </c>
      <c r="Q821" s="28" t="s">
        <v>37</v>
      </c>
      <c r="R821" s="29" t="s">
        <v>37</v>
      </c>
      <c r="S821" s="28" t="s">
        <v>37</v>
      </c>
      <c r="T821" s="28" t="s">
        <v>37</v>
      </c>
      <c r="U821" s="5" t="s">
        <v>37</v>
      </c>
      <c r="V821" s="28" t="s">
        <v>37</v>
      </c>
      <c r="W821" s="7" t="s">
        <v>37</v>
      </c>
      <c r="X821" s="7" t="s">
        <v>37</v>
      </c>
      <c r="Y821" s="5" t="s">
        <v>37</v>
      </c>
      <c r="Z821" s="5" t="s">
        <v>37</v>
      </c>
      <c r="AA821" s="6" t="s">
        <v>37</v>
      </c>
      <c r="AB821" s="6" t="s">
        <v>37</v>
      </c>
      <c r="AC821" s="6" t="s">
        <v>37</v>
      </c>
      <c r="AD821" s="6" t="s">
        <v>37</v>
      </c>
      <c r="AE821" s="6" t="s">
        <v>37</v>
      </c>
    </row>
    <row r="822">
      <c r="A822" s="28" t="s">
        <v>2477</v>
      </c>
      <c r="B822" s="6" t="s">
        <v>2478</v>
      </c>
      <c r="C822" s="6" t="s">
        <v>2472</v>
      </c>
      <c r="D822" s="7" t="s">
        <v>2473</v>
      </c>
      <c r="E822" s="28" t="s">
        <v>2474</v>
      </c>
      <c r="F822" s="5" t="s">
        <v>253</v>
      </c>
      <c r="G822" s="6" t="s">
        <v>367</v>
      </c>
      <c r="H822" s="6" t="s">
        <v>37</v>
      </c>
      <c r="I822" s="6" t="s">
        <v>37</v>
      </c>
      <c r="J822" s="8" t="s">
        <v>484</v>
      </c>
      <c r="K822" s="5" t="s">
        <v>485</v>
      </c>
      <c r="L822" s="7" t="s">
        <v>486</v>
      </c>
      <c r="M822" s="9">
        <v>0</v>
      </c>
      <c r="N822" s="5" t="s">
        <v>57</v>
      </c>
      <c r="O822" s="31">
        <v>42462.1637161227</v>
      </c>
      <c r="P822" s="32">
        <v>42462.2107805208</v>
      </c>
      <c r="Q822" s="28" t="s">
        <v>37</v>
      </c>
      <c r="R822" s="29" t="s">
        <v>37</v>
      </c>
      <c r="S822" s="28" t="s">
        <v>37</v>
      </c>
      <c r="T822" s="28" t="s">
        <v>37</v>
      </c>
      <c r="U822" s="5" t="s">
        <v>37</v>
      </c>
      <c r="V822" s="28" t="s">
        <v>37</v>
      </c>
      <c r="W822" s="7" t="s">
        <v>37</v>
      </c>
      <c r="X822" s="7" t="s">
        <v>37</v>
      </c>
      <c r="Y822" s="5" t="s">
        <v>37</v>
      </c>
      <c r="Z822" s="5" t="s">
        <v>37</v>
      </c>
      <c r="AA822" s="6" t="s">
        <v>37</v>
      </c>
      <c r="AB822" s="6" t="s">
        <v>37</v>
      </c>
      <c r="AC822" s="6" t="s">
        <v>37</v>
      </c>
      <c r="AD822" s="6" t="s">
        <v>37</v>
      </c>
      <c r="AE822" s="6" t="s">
        <v>37</v>
      </c>
    </row>
    <row r="823">
      <c r="A823" s="28" t="s">
        <v>2479</v>
      </c>
      <c r="B823" s="6" t="s">
        <v>2480</v>
      </c>
      <c r="C823" s="6" t="s">
        <v>2472</v>
      </c>
      <c r="D823" s="7" t="s">
        <v>2473</v>
      </c>
      <c r="E823" s="28" t="s">
        <v>2474</v>
      </c>
      <c r="F823" s="5" t="s">
        <v>253</v>
      </c>
      <c r="G823" s="6" t="s">
        <v>367</v>
      </c>
      <c r="H823" s="6" t="s">
        <v>37</v>
      </c>
      <c r="I823" s="6" t="s">
        <v>37</v>
      </c>
      <c r="J823" s="8" t="s">
        <v>843</v>
      </c>
      <c r="K823" s="5" t="s">
        <v>844</v>
      </c>
      <c r="L823" s="7" t="s">
        <v>845</v>
      </c>
      <c r="M823" s="9">
        <v>0</v>
      </c>
      <c r="N823" s="5" t="s">
        <v>57</v>
      </c>
      <c r="O823" s="31">
        <v>42462.1682730324</v>
      </c>
      <c r="P823" s="32">
        <v>42462.2913729514</v>
      </c>
      <c r="Q823" s="28" t="s">
        <v>37</v>
      </c>
      <c r="R823" s="29" t="s">
        <v>37</v>
      </c>
      <c r="S823" s="28" t="s">
        <v>37</v>
      </c>
      <c r="T823" s="28" t="s">
        <v>37</v>
      </c>
      <c r="U823" s="5" t="s">
        <v>37</v>
      </c>
      <c r="V823" s="28" t="s">
        <v>37</v>
      </c>
      <c r="W823" s="7" t="s">
        <v>37</v>
      </c>
      <c r="X823" s="7" t="s">
        <v>37</v>
      </c>
      <c r="Y823" s="5" t="s">
        <v>37</v>
      </c>
      <c r="Z823" s="5" t="s">
        <v>37</v>
      </c>
      <c r="AA823" s="6" t="s">
        <v>37</v>
      </c>
      <c r="AB823" s="6" t="s">
        <v>37</v>
      </c>
      <c r="AC823" s="6" t="s">
        <v>37</v>
      </c>
      <c r="AD823" s="6" t="s">
        <v>37</v>
      </c>
      <c r="AE823" s="6" t="s">
        <v>37</v>
      </c>
    </row>
    <row r="824">
      <c r="A824" s="28" t="s">
        <v>2481</v>
      </c>
      <c r="B824" s="6" t="s">
        <v>2482</v>
      </c>
      <c r="C824" s="6" t="s">
        <v>2323</v>
      </c>
      <c r="D824" s="7" t="s">
        <v>2483</v>
      </c>
      <c r="E824" s="28" t="s">
        <v>2484</v>
      </c>
      <c r="F824" s="5" t="s">
        <v>253</v>
      </c>
      <c r="G824" s="6" t="s">
        <v>37</v>
      </c>
      <c r="H824" s="6" t="s">
        <v>37</v>
      </c>
      <c r="I824" s="6" t="s">
        <v>37</v>
      </c>
      <c r="J824" s="8" t="s">
        <v>254</v>
      </c>
      <c r="K824" s="5" t="s">
        <v>255</v>
      </c>
      <c r="L824" s="7" t="s">
        <v>256</v>
      </c>
      <c r="M824" s="9">
        <v>0</v>
      </c>
      <c r="N824" s="5" t="s">
        <v>57</v>
      </c>
      <c r="O824" s="31">
        <v>42462.172909838</v>
      </c>
      <c r="P824" s="32">
        <v>42462.2597481134</v>
      </c>
      <c r="Q824" s="28" t="s">
        <v>37</v>
      </c>
      <c r="R824" s="29" t="s">
        <v>37</v>
      </c>
      <c r="S824" s="28" t="s">
        <v>37</v>
      </c>
      <c r="T824" s="28" t="s">
        <v>37</v>
      </c>
      <c r="U824" s="5" t="s">
        <v>37</v>
      </c>
      <c r="V824" s="28" t="s">
        <v>634</v>
      </c>
      <c r="W824" s="7" t="s">
        <v>37</v>
      </c>
      <c r="X824" s="7" t="s">
        <v>37</v>
      </c>
      <c r="Y824" s="5" t="s">
        <v>37</v>
      </c>
      <c r="Z824" s="5" t="s">
        <v>37</v>
      </c>
      <c r="AA824" s="6" t="s">
        <v>37</v>
      </c>
      <c r="AB824" s="6" t="s">
        <v>37</v>
      </c>
      <c r="AC824" s="6" t="s">
        <v>37</v>
      </c>
      <c r="AD824" s="6" t="s">
        <v>37</v>
      </c>
      <c r="AE824" s="6" t="s">
        <v>37</v>
      </c>
    </row>
    <row r="825">
      <c r="A825" s="28" t="s">
        <v>2485</v>
      </c>
      <c r="B825" s="6" t="s">
        <v>2486</v>
      </c>
      <c r="C825" s="6" t="s">
        <v>2323</v>
      </c>
      <c r="D825" s="7" t="s">
        <v>2483</v>
      </c>
      <c r="E825" s="28" t="s">
        <v>2484</v>
      </c>
      <c r="F825" s="5" t="s">
        <v>253</v>
      </c>
      <c r="G825" s="6" t="s">
        <v>37</v>
      </c>
      <c r="H825" s="6" t="s">
        <v>37</v>
      </c>
      <c r="I825" s="6" t="s">
        <v>37</v>
      </c>
      <c r="J825" s="8" t="s">
        <v>442</v>
      </c>
      <c r="K825" s="5" t="s">
        <v>443</v>
      </c>
      <c r="L825" s="7" t="s">
        <v>444</v>
      </c>
      <c r="M825" s="9">
        <v>0</v>
      </c>
      <c r="N825" s="5" t="s">
        <v>57</v>
      </c>
      <c r="O825" s="31">
        <v>42462.1749306366</v>
      </c>
      <c r="P825" s="32">
        <v>42462.2597481482</v>
      </c>
      <c r="Q825" s="28" t="s">
        <v>37</v>
      </c>
      <c r="R825" s="29" t="s">
        <v>37</v>
      </c>
      <c r="S825" s="28" t="s">
        <v>37</v>
      </c>
      <c r="T825" s="28" t="s">
        <v>37</v>
      </c>
      <c r="U825" s="5" t="s">
        <v>37</v>
      </c>
      <c r="V825" s="28" t="s">
        <v>77</v>
      </c>
      <c r="W825" s="7" t="s">
        <v>37</v>
      </c>
      <c r="X825" s="7" t="s">
        <v>37</v>
      </c>
      <c r="Y825" s="5" t="s">
        <v>37</v>
      </c>
      <c r="Z825" s="5" t="s">
        <v>37</v>
      </c>
      <c r="AA825" s="6" t="s">
        <v>37</v>
      </c>
      <c r="AB825" s="6" t="s">
        <v>37</v>
      </c>
      <c r="AC825" s="6" t="s">
        <v>37</v>
      </c>
      <c r="AD825" s="6" t="s">
        <v>37</v>
      </c>
      <c r="AE825" s="6" t="s">
        <v>37</v>
      </c>
    </row>
    <row r="826">
      <c r="A826" s="28" t="s">
        <v>2487</v>
      </c>
      <c r="B826" s="6" t="s">
        <v>2488</v>
      </c>
      <c r="C826" s="6" t="s">
        <v>512</v>
      </c>
      <c r="D826" s="7" t="s">
        <v>1856</v>
      </c>
      <c r="E826" s="28" t="s">
        <v>1857</v>
      </c>
      <c r="F826" s="5" t="s">
        <v>253</v>
      </c>
      <c r="G826" s="6" t="s">
        <v>37</v>
      </c>
      <c r="H826" s="6" t="s">
        <v>37</v>
      </c>
      <c r="I826" s="6" t="s">
        <v>37</v>
      </c>
      <c r="J826" s="8" t="s">
        <v>418</v>
      </c>
      <c r="K826" s="5" t="s">
        <v>419</v>
      </c>
      <c r="L826" s="7" t="s">
        <v>420</v>
      </c>
      <c r="M826" s="9">
        <v>0</v>
      </c>
      <c r="N826" s="5" t="s">
        <v>57</v>
      </c>
      <c r="O826" s="31">
        <v>42462.1755042824</v>
      </c>
      <c r="P826" s="32">
        <v>42462.2546699884</v>
      </c>
      <c r="Q826" s="28" t="s">
        <v>37</v>
      </c>
      <c r="R826" s="29" t="s">
        <v>37</v>
      </c>
      <c r="S826" s="28" t="s">
        <v>67</v>
      </c>
      <c r="T826" s="28" t="s">
        <v>37</v>
      </c>
      <c r="U826" s="5" t="s">
        <v>37</v>
      </c>
      <c r="V826" s="28" t="s">
        <v>92</v>
      </c>
      <c r="W826" s="7" t="s">
        <v>37</v>
      </c>
      <c r="X826" s="7" t="s">
        <v>37</v>
      </c>
      <c r="Y826" s="5" t="s">
        <v>37</v>
      </c>
      <c r="Z826" s="5" t="s">
        <v>37</v>
      </c>
      <c r="AA826" s="6" t="s">
        <v>37</v>
      </c>
      <c r="AB826" s="6" t="s">
        <v>37</v>
      </c>
      <c r="AC826" s="6" t="s">
        <v>37</v>
      </c>
      <c r="AD826" s="6" t="s">
        <v>37</v>
      </c>
      <c r="AE826" s="6" t="s">
        <v>37</v>
      </c>
    </row>
    <row r="827">
      <c r="A827" s="28" t="s">
        <v>2489</v>
      </c>
      <c r="B827" s="6" t="s">
        <v>2488</v>
      </c>
      <c r="C827" s="6" t="s">
        <v>512</v>
      </c>
      <c r="D827" s="7" t="s">
        <v>1856</v>
      </c>
      <c r="E827" s="28" t="s">
        <v>1857</v>
      </c>
      <c r="F827" s="5" t="s">
        <v>263</v>
      </c>
      <c r="G827" s="6" t="s">
        <v>37</v>
      </c>
      <c r="H827" s="6" t="s">
        <v>37</v>
      </c>
      <c r="I827" s="6" t="s">
        <v>37</v>
      </c>
      <c r="J827" s="8" t="s">
        <v>418</v>
      </c>
      <c r="K827" s="5" t="s">
        <v>419</v>
      </c>
      <c r="L827" s="7" t="s">
        <v>420</v>
      </c>
      <c r="M827" s="9">
        <v>0</v>
      </c>
      <c r="N827" s="5" t="s">
        <v>57</v>
      </c>
      <c r="O827" s="31">
        <v>42462.1765512732</v>
      </c>
      <c r="P827" s="32">
        <v>42462.3058695255</v>
      </c>
      <c r="Q827" s="28" t="s">
        <v>37</v>
      </c>
      <c r="R827" s="29" t="s">
        <v>37</v>
      </c>
      <c r="S827" s="28" t="s">
        <v>67</v>
      </c>
      <c r="T827" s="28" t="s">
        <v>268</v>
      </c>
      <c r="U827" s="5" t="s">
        <v>269</v>
      </c>
      <c r="V827" s="28" t="s">
        <v>92</v>
      </c>
      <c r="W827" s="7" t="s">
        <v>37</v>
      </c>
      <c r="X827" s="7" t="s">
        <v>37</v>
      </c>
      <c r="Y827" s="5" t="s">
        <v>2490</v>
      </c>
      <c r="Z827" s="5" t="s">
        <v>37</v>
      </c>
      <c r="AA827" s="6" t="s">
        <v>37</v>
      </c>
      <c r="AB827" s="6" t="s">
        <v>37</v>
      </c>
      <c r="AC827" s="6" t="s">
        <v>37</v>
      </c>
      <c r="AD827" s="6" t="s">
        <v>37</v>
      </c>
      <c r="AE827" s="6" t="s">
        <v>37</v>
      </c>
    </row>
    <row r="828">
      <c r="A828" s="28" t="s">
        <v>2491</v>
      </c>
      <c r="B828" s="6" t="s">
        <v>2492</v>
      </c>
      <c r="C828" s="6" t="s">
        <v>2323</v>
      </c>
      <c r="D828" s="7" t="s">
        <v>2483</v>
      </c>
      <c r="E828" s="28" t="s">
        <v>2484</v>
      </c>
      <c r="F828" s="5" t="s">
        <v>253</v>
      </c>
      <c r="G828" s="6" t="s">
        <v>37</v>
      </c>
      <c r="H828" s="6" t="s">
        <v>37</v>
      </c>
      <c r="I828" s="6" t="s">
        <v>37</v>
      </c>
      <c r="J828" s="8" t="s">
        <v>442</v>
      </c>
      <c r="K828" s="5" t="s">
        <v>443</v>
      </c>
      <c r="L828" s="7" t="s">
        <v>444</v>
      </c>
      <c r="M828" s="9">
        <v>0</v>
      </c>
      <c r="N828" s="5" t="s">
        <v>66</v>
      </c>
      <c r="O828" s="31">
        <v>42462.1766108449</v>
      </c>
      <c r="P828" s="32">
        <v>42462.2597481829</v>
      </c>
      <c r="Q828" s="28" t="s">
        <v>37</v>
      </c>
      <c r="R828" s="29" t="s">
        <v>37</v>
      </c>
      <c r="S828" s="28" t="s">
        <v>37</v>
      </c>
      <c r="T828" s="28" t="s">
        <v>37</v>
      </c>
      <c r="U828" s="5" t="s">
        <v>37</v>
      </c>
      <c r="V828" s="28" t="s">
        <v>77</v>
      </c>
      <c r="W828" s="7" t="s">
        <v>37</v>
      </c>
      <c r="X828" s="7" t="s">
        <v>37</v>
      </c>
      <c r="Y828" s="5" t="s">
        <v>37</v>
      </c>
      <c r="Z828" s="5" t="s">
        <v>37</v>
      </c>
      <c r="AA828" s="6" t="s">
        <v>37</v>
      </c>
      <c r="AB828" s="6" t="s">
        <v>37</v>
      </c>
      <c r="AC828" s="6" t="s">
        <v>37</v>
      </c>
      <c r="AD828" s="6" t="s">
        <v>37</v>
      </c>
      <c r="AE828" s="6" t="s">
        <v>37</v>
      </c>
    </row>
    <row r="829">
      <c r="A829" s="28" t="s">
        <v>2493</v>
      </c>
      <c r="B829" s="6" t="s">
        <v>2494</v>
      </c>
      <c r="C829" s="6" t="s">
        <v>2323</v>
      </c>
      <c r="D829" s="7" t="s">
        <v>2483</v>
      </c>
      <c r="E829" s="28" t="s">
        <v>2484</v>
      </c>
      <c r="F829" s="5" t="s">
        <v>253</v>
      </c>
      <c r="G829" s="6" t="s">
        <v>37</v>
      </c>
      <c r="H829" s="6" t="s">
        <v>37</v>
      </c>
      <c r="I829" s="6" t="s">
        <v>37</v>
      </c>
      <c r="J829" s="8" t="s">
        <v>442</v>
      </c>
      <c r="K829" s="5" t="s">
        <v>443</v>
      </c>
      <c r="L829" s="7" t="s">
        <v>444</v>
      </c>
      <c r="M829" s="9">
        <v>0</v>
      </c>
      <c r="N829" s="5" t="s">
        <v>57</v>
      </c>
      <c r="O829" s="31">
        <v>42462.1777079861</v>
      </c>
      <c r="P829" s="32">
        <v>42462.2597482292</v>
      </c>
      <c r="Q829" s="28" t="s">
        <v>37</v>
      </c>
      <c r="R829" s="29" t="s">
        <v>37</v>
      </c>
      <c r="S829" s="28" t="s">
        <v>37</v>
      </c>
      <c r="T829" s="28" t="s">
        <v>37</v>
      </c>
      <c r="U829" s="5" t="s">
        <v>37</v>
      </c>
      <c r="V829" s="28" t="s">
        <v>77</v>
      </c>
      <c r="W829" s="7" t="s">
        <v>37</v>
      </c>
      <c r="X829" s="7" t="s">
        <v>37</v>
      </c>
      <c r="Y829" s="5" t="s">
        <v>37</v>
      </c>
      <c r="Z829" s="5" t="s">
        <v>37</v>
      </c>
      <c r="AA829" s="6" t="s">
        <v>37</v>
      </c>
      <c r="AB829" s="6" t="s">
        <v>37</v>
      </c>
      <c r="AC829" s="6" t="s">
        <v>37</v>
      </c>
      <c r="AD829" s="6" t="s">
        <v>37</v>
      </c>
      <c r="AE829" s="6" t="s">
        <v>37</v>
      </c>
    </row>
    <row r="830">
      <c r="A830" s="28" t="s">
        <v>2495</v>
      </c>
      <c r="B830" s="6" t="s">
        <v>2496</v>
      </c>
      <c r="C830" s="6" t="s">
        <v>2307</v>
      </c>
      <c r="D830" s="7" t="s">
        <v>2308</v>
      </c>
      <c r="E830" s="28" t="s">
        <v>2309</v>
      </c>
      <c r="F830" s="5" t="s">
        <v>253</v>
      </c>
      <c r="G830" s="6" t="s">
        <v>37</v>
      </c>
      <c r="H830" s="6" t="s">
        <v>2497</v>
      </c>
      <c r="I830" s="6" t="s">
        <v>37</v>
      </c>
      <c r="J830" s="8" t="s">
        <v>342</v>
      </c>
      <c r="K830" s="5" t="s">
        <v>63</v>
      </c>
      <c r="L830" s="7" t="s">
        <v>343</v>
      </c>
      <c r="M830" s="9">
        <v>0</v>
      </c>
      <c r="N830" s="5" t="s">
        <v>66</v>
      </c>
      <c r="O830" s="31">
        <v>42462.1839602662</v>
      </c>
      <c r="P830" s="32">
        <v>42462.2100165162</v>
      </c>
      <c r="Q830" s="28" t="s">
        <v>37</v>
      </c>
      <c r="R830" s="29" t="s">
        <v>37</v>
      </c>
      <c r="S830" s="28" t="s">
        <v>119</v>
      </c>
      <c r="T830" s="28" t="s">
        <v>37</v>
      </c>
      <c r="U830" s="5" t="s">
        <v>37</v>
      </c>
      <c r="V830" s="28" t="s">
        <v>1165</v>
      </c>
      <c r="W830" s="7" t="s">
        <v>37</v>
      </c>
      <c r="X830" s="7" t="s">
        <v>37</v>
      </c>
      <c r="Y830" s="5" t="s">
        <v>37</v>
      </c>
      <c r="Z830" s="5" t="s">
        <v>37</v>
      </c>
      <c r="AA830" s="6" t="s">
        <v>37</v>
      </c>
      <c r="AB830" s="6" t="s">
        <v>37</v>
      </c>
      <c r="AC830" s="6" t="s">
        <v>37</v>
      </c>
      <c r="AD830" s="6" t="s">
        <v>37</v>
      </c>
      <c r="AE830" s="6" t="s">
        <v>37</v>
      </c>
    </row>
    <row r="831">
      <c r="A831" s="28" t="s">
        <v>2498</v>
      </c>
      <c r="B831" s="6" t="s">
        <v>2496</v>
      </c>
      <c r="C831" s="6" t="s">
        <v>2307</v>
      </c>
      <c r="D831" s="7" t="s">
        <v>2308</v>
      </c>
      <c r="E831" s="28" t="s">
        <v>2309</v>
      </c>
      <c r="F831" s="5" t="s">
        <v>53</v>
      </c>
      <c r="G831" s="6" t="s">
        <v>37</v>
      </c>
      <c r="H831" s="6" t="s">
        <v>2499</v>
      </c>
      <c r="I831" s="6" t="s">
        <v>37</v>
      </c>
      <c r="J831" s="8" t="s">
        <v>342</v>
      </c>
      <c r="K831" s="5" t="s">
        <v>63</v>
      </c>
      <c r="L831" s="7" t="s">
        <v>343</v>
      </c>
      <c r="M831" s="9">
        <v>0</v>
      </c>
      <c r="N831" s="5" t="s">
        <v>57</v>
      </c>
      <c r="O831" s="31">
        <v>42462.1887402431</v>
      </c>
      <c r="P831" s="32">
        <v>42462.2100165509</v>
      </c>
      <c r="Q831" s="28" t="s">
        <v>37</v>
      </c>
      <c r="R831" s="29" t="s">
        <v>37</v>
      </c>
      <c r="S831" s="28" t="s">
        <v>119</v>
      </c>
      <c r="T831" s="28" t="s">
        <v>330</v>
      </c>
      <c r="U831" s="5" t="s">
        <v>1372</v>
      </c>
      <c r="V831" s="28" t="s">
        <v>1165</v>
      </c>
      <c r="W831" s="7" t="s">
        <v>37</v>
      </c>
      <c r="X831" s="7" t="s">
        <v>37</v>
      </c>
      <c r="Y831" s="5" t="s">
        <v>37</v>
      </c>
      <c r="Z831" s="5" t="s">
        <v>37</v>
      </c>
      <c r="AA831" s="6" t="s">
        <v>37</v>
      </c>
      <c r="AB831" s="6" t="s">
        <v>37</v>
      </c>
      <c r="AC831" s="6" t="s">
        <v>37</v>
      </c>
      <c r="AD831" s="6" t="s">
        <v>37</v>
      </c>
      <c r="AE831" s="6" t="s">
        <v>37</v>
      </c>
    </row>
    <row r="832">
      <c r="A832" s="28" t="s">
        <v>2500</v>
      </c>
      <c r="B832" s="6" t="s">
        <v>2463</v>
      </c>
      <c r="C832" s="6" t="s">
        <v>522</v>
      </c>
      <c r="D832" s="7" t="s">
        <v>2446</v>
      </c>
      <c r="E832" s="28" t="s">
        <v>2447</v>
      </c>
      <c r="F832" s="5" t="s">
        <v>22</v>
      </c>
      <c r="G832" s="6" t="s">
        <v>37</v>
      </c>
      <c r="H832" s="6" t="s">
        <v>37</v>
      </c>
      <c r="I832" s="6" t="s">
        <v>37</v>
      </c>
      <c r="J832" s="8" t="s">
        <v>1782</v>
      </c>
      <c r="K832" s="5" t="s">
        <v>1783</v>
      </c>
      <c r="L832" s="7" t="s">
        <v>1784</v>
      </c>
      <c r="M832" s="9">
        <v>0</v>
      </c>
      <c r="N832" s="5" t="s">
        <v>184</v>
      </c>
      <c r="O832" s="31">
        <v>42462.1929916667</v>
      </c>
      <c r="P832" s="32">
        <v>42462.2983298611</v>
      </c>
      <c r="Q832" s="28" t="s">
        <v>37</v>
      </c>
      <c r="R832" s="29" t="s">
        <v>37</v>
      </c>
      <c r="S832" s="28" t="s">
        <v>807</v>
      </c>
      <c r="T832" s="28" t="s">
        <v>923</v>
      </c>
      <c r="U832" s="5" t="s">
        <v>2501</v>
      </c>
      <c r="V832" s="28" t="s">
        <v>2466</v>
      </c>
      <c r="W832" s="7" t="s">
        <v>37</v>
      </c>
      <c r="X832" s="7" t="s">
        <v>37</v>
      </c>
      <c r="Y832" s="5" t="s">
        <v>946</v>
      </c>
      <c r="Z832" s="5" t="s">
        <v>37</v>
      </c>
      <c r="AA832" s="6" t="s">
        <v>37</v>
      </c>
      <c r="AB832" s="6" t="s">
        <v>37</v>
      </c>
      <c r="AC832" s="6" t="s">
        <v>37</v>
      </c>
      <c r="AD832" s="6" t="s">
        <v>37</v>
      </c>
      <c r="AE832" s="6" t="s">
        <v>37</v>
      </c>
    </row>
    <row r="833">
      <c r="A833" s="28" t="s">
        <v>2502</v>
      </c>
      <c r="B833" s="6" t="s">
        <v>2463</v>
      </c>
      <c r="C833" s="6" t="s">
        <v>522</v>
      </c>
      <c r="D833" s="7" t="s">
        <v>2446</v>
      </c>
      <c r="E833" s="28" t="s">
        <v>2447</v>
      </c>
      <c r="F833" s="5" t="s">
        <v>22</v>
      </c>
      <c r="G833" s="6" t="s">
        <v>37</v>
      </c>
      <c r="H833" s="6" t="s">
        <v>37</v>
      </c>
      <c r="I833" s="6" t="s">
        <v>37</v>
      </c>
      <c r="J833" s="8" t="s">
        <v>1025</v>
      </c>
      <c r="K833" s="5" t="s">
        <v>1026</v>
      </c>
      <c r="L833" s="7" t="s">
        <v>1027</v>
      </c>
      <c r="M833" s="9">
        <v>0</v>
      </c>
      <c r="N833" s="5" t="s">
        <v>184</v>
      </c>
      <c r="O833" s="31">
        <v>42462.1942760764</v>
      </c>
      <c r="P833" s="32">
        <v>42462.2983300116</v>
      </c>
      <c r="Q833" s="28" t="s">
        <v>37</v>
      </c>
      <c r="R833" s="29" t="s">
        <v>37</v>
      </c>
      <c r="S833" s="28" t="s">
        <v>119</v>
      </c>
      <c r="T833" s="28" t="s">
        <v>923</v>
      </c>
      <c r="U833" s="5" t="s">
        <v>1372</v>
      </c>
      <c r="V833" s="28" t="s">
        <v>2466</v>
      </c>
      <c r="W833" s="7" t="s">
        <v>37</v>
      </c>
      <c r="X833" s="7" t="s">
        <v>37</v>
      </c>
      <c r="Y833" s="5" t="s">
        <v>946</v>
      </c>
      <c r="Z833" s="5" t="s">
        <v>37</v>
      </c>
      <c r="AA833" s="6" t="s">
        <v>37</v>
      </c>
      <c r="AB833" s="6" t="s">
        <v>37</v>
      </c>
      <c r="AC833" s="6" t="s">
        <v>37</v>
      </c>
      <c r="AD833" s="6" t="s">
        <v>37</v>
      </c>
      <c r="AE833" s="6" t="s">
        <v>37</v>
      </c>
    </row>
    <row r="834">
      <c r="A834" s="28" t="s">
        <v>2503</v>
      </c>
      <c r="B834" s="6" t="s">
        <v>2463</v>
      </c>
      <c r="C834" s="6" t="s">
        <v>522</v>
      </c>
      <c r="D834" s="7" t="s">
        <v>2446</v>
      </c>
      <c r="E834" s="28" t="s">
        <v>2447</v>
      </c>
      <c r="F834" s="5" t="s">
        <v>22</v>
      </c>
      <c r="G834" s="6" t="s">
        <v>37</v>
      </c>
      <c r="H834" s="6" t="s">
        <v>37</v>
      </c>
      <c r="I834" s="6" t="s">
        <v>37</v>
      </c>
      <c r="J834" s="8" t="s">
        <v>2504</v>
      </c>
      <c r="K834" s="5" t="s">
        <v>2505</v>
      </c>
      <c r="L834" s="7" t="s">
        <v>2506</v>
      </c>
      <c r="M834" s="9">
        <v>0</v>
      </c>
      <c r="N834" s="5" t="s">
        <v>184</v>
      </c>
      <c r="O834" s="31">
        <v>42462.1959452199</v>
      </c>
      <c r="P834" s="32">
        <v>42462.2983300926</v>
      </c>
      <c r="Q834" s="28" t="s">
        <v>37</v>
      </c>
      <c r="R834" s="29" t="s">
        <v>37</v>
      </c>
      <c r="S834" s="28" t="s">
        <v>67</v>
      </c>
      <c r="T834" s="28" t="s">
        <v>923</v>
      </c>
      <c r="U834" s="5" t="s">
        <v>924</v>
      </c>
      <c r="V834" s="28" t="s">
        <v>37</v>
      </c>
      <c r="W834" s="7" t="s">
        <v>37</v>
      </c>
      <c r="X834" s="7" t="s">
        <v>37</v>
      </c>
      <c r="Y834" s="5" t="s">
        <v>287</v>
      </c>
      <c r="Z834" s="5" t="s">
        <v>37</v>
      </c>
      <c r="AA834" s="6" t="s">
        <v>37</v>
      </c>
      <c r="AB834" s="6" t="s">
        <v>37</v>
      </c>
      <c r="AC834" s="6" t="s">
        <v>37</v>
      </c>
      <c r="AD834" s="6" t="s">
        <v>37</v>
      </c>
      <c r="AE834" s="6" t="s">
        <v>37</v>
      </c>
    </row>
    <row r="835">
      <c r="A835" s="28" t="s">
        <v>2507</v>
      </c>
      <c r="B835" s="6" t="s">
        <v>2508</v>
      </c>
      <c r="C835" s="6" t="s">
        <v>2323</v>
      </c>
      <c r="D835" s="7" t="s">
        <v>2509</v>
      </c>
      <c r="E835" s="28" t="s">
        <v>2510</v>
      </c>
      <c r="F835" s="5" t="s">
        <v>253</v>
      </c>
      <c r="G835" s="6" t="s">
        <v>37</v>
      </c>
      <c r="H835" s="6" t="s">
        <v>37</v>
      </c>
      <c r="I835" s="6" t="s">
        <v>37</v>
      </c>
      <c r="J835" s="8" t="s">
        <v>492</v>
      </c>
      <c r="K835" s="5" t="s">
        <v>493</v>
      </c>
      <c r="L835" s="7" t="s">
        <v>494</v>
      </c>
      <c r="M835" s="9">
        <v>0</v>
      </c>
      <c r="N835" s="5" t="s">
        <v>57</v>
      </c>
      <c r="O835" s="31">
        <v>42462.2009784375</v>
      </c>
      <c r="P835" s="32">
        <v>42462.2431944792</v>
      </c>
      <c r="Q835" s="28" t="s">
        <v>37</v>
      </c>
      <c r="R835" s="29" t="s">
        <v>37</v>
      </c>
      <c r="S835" s="28" t="s">
        <v>37</v>
      </c>
      <c r="T835" s="28" t="s">
        <v>37</v>
      </c>
      <c r="U835" s="5" t="s">
        <v>37</v>
      </c>
      <c r="V835" s="28" t="s">
        <v>37</v>
      </c>
      <c r="W835" s="7" t="s">
        <v>37</v>
      </c>
      <c r="X835" s="7" t="s">
        <v>37</v>
      </c>
      <c r="Y835" s="5" t="s">
        <v>37</v>
      </c>
      <c r="Z835" s="5" t="s">
        <v>37</v>
      </c>
      <c r="AA835" s="6" t="s">
        <v>37</v>
      </c>
      <c r="AB835" s="6" t="s">
        <v>37</v>
      </c>
      <c r="AC835" s="6" t="s">
        <v>37</v>
      </c>
      <c r="AD835" s="6" t="s">
        <v>37</v>
      </c>
      <c r="AE835" s="6" t="s">
        <v>37</v>
      </c>
    </row>
    <row r="836">
      <c r="A836" s="28" t="s">
        <v>2511</v>
      </c>
      <c r="B836" s="6" t="s">
        <v>2512</v>
      </c>
      <c r="C836" s="6" t="s">
        <v>2323</v>
      </c>
      <c r="D836" s="7" t="s">
        <v>2509</v>
      </c>
      <c r="E836" s="28" t="s">
        <v>2510</v>
      </c>
      <c r="F836" s="5" t="s">
        <v>253</v>
      </c>
      <c r="G836" s="6" t="s">
        <v>37</v>
      </c>
      <c r="H836" s="6" t="s">
        <v>37</v>
      </c>
      <c r="I836" s="6" t="s">
        <v>37</v>
      </c>
      <c r="J836" s="8" t="s">
        <v>386</v>
      </c>
      <c r="K836" s="5" t="s">
        <v>387</v>
      </c>
      <c r="L836" s="7" t="s">
        <v>388</v>
      </c>
      <c r="M836" s="9">
        <v>0</v>
      </c>
      <c r="N836" s="5" t="s">
        <v>57</v>
      </c>
      <c r="O836" s="31">
        <v>42462.2017779745</v>
      </c>
      <c r="P836" s="32">
        <v>42462.2431945255</v>
      </c>
      <c r="Q836" s="28" t="s">
        <v>37</v>
      </c>
      <c r="R836" s="29" t="s">
        <v>37</v>
      </c>
      <c r="S836" s="28" t="s">
        <v>37</v>
      </c>
      <c r="T836" s="28" t="s">
        <v>37</v>
      </c>
      <c r="U836" s="5" t="s">
        <v>37</v>
      </c>
      <c r="V836" s="28" t="s">
        <v>37</v>
      </c>
      <c r="W836" s="7" t="s">
        <v>37</v>
      </c>
      <c r="X836" s="7" t="s">
        <v>37</v>
      </c>
      <c r="Y836" s="5" t="s">
        <v>37</v>
      </c>
      <c r="Z836" s="5" t="s">
        <v>37</v>
      </c>
      <c r="AA836" s="6" t="s">
        <v>37</v>
      </c>
      <c r="AB836" s="6" t="s">
        <v>37</v>
      </c>
      <c r="AC836" s="6" t="s">
        <v>37</v>
      </c>
      <c r="AD836" s="6" t="s">
        <v>37</v>
      </c>
      <c r="AE836" s="6" t="s">
        <v>37</v>
      </c>
    </row>
    <row r="837">
      <c r="A837" s="28" t="s">
        <v>2513</v>
      </c>
      <c r="B837" s="6" t="s">
        <v>2514</v>
      </c>
      <c r="C837" s="6" t="s">
        <v>2323</v>
      </c>
      <c r="D837" s="7" t="s">
        <v>2509</v>
      </c>
      <c r="E837" s="28" t="s">
        <v>2510</v>
      </c>
      <c r="F837" s="5" t="s">
        <v>253</v>
      </c>
      <c r="G837" s="6" t="s">
        <v>37</v>
      </c>
      <c r="H837" s="6" t="s">
        <v>37</v>
      </c>
      <c r="I837" s="6" t="s">
        <v>37</v>
      </c>
      <c r="J837" s="8" t="s">
        <v>394</v>
      </c>
      <c r="K837" s="5" t="s">
        <v>395</v>
      </c>
      <c r="L837" s="7" t="s">
        <v>396</v>
      </c>
      <c r="M837" s="9">
        <v>0</v>
      </c>
      <c r="N837" s="5" t="s">
        <v>57</v>
      </c>
      <c r="O837" s="31">
        <v>42462.2023030903</v>
      </c>
      <c r="P837" s="32">
        <v>42462.2431945602</v>
      </c>
      <c r="Q837" s="28" t="s">
        <v>37</v>
      </c>
      <c r="R837" s="29" t="s">
        <v>37</v>
      </c>
      <c r="S837" s="28" t="s">
        <v>37</v>
      </c>
      <c r="T837" s="28" t="s">
        <v>37</v>
      </c>
      <c r="U837" s="5" t="s">
        <v>37</v>
      </c>
      <c r="V837" s="28" t="s">
        <v>37</v>
      </c>
      <c r="W837" s="7" t="s">
        <v>37</v>
      </c>
      <c r="X837" s="7" t="s">
        <v>37</v>
      </c>
      <c r="Y837" s="5" t="s">
        <v>37</v>
      </c>
      <c r="Z837" s="5" t="s">
        <v>37</v>
      </c>
      <c r="AA837" s="6" t="s">
        <v>37</v>
      </c>
      <c r="AB837" s="6" t="s">
        <v>37</v>
      </c>
      <c r="AC837" s="6" t="s">
        <v>37</v>
      </c>
      <c r="AD837" s="6" t="s">
        <v>37</v>
      </c>
      <c r="AE837" s="6" t="s">
        <v>37</v>
      </c>
    </row>
    <row r="838">
      <c r="A838" s="28" t="s">
        <v>2515</v>
      </c>
      <c r="B838" s="6" t="s">
        <v>2516</v>
      </c>
      <c r="C838" s="6" t="s">
        <v>2323</v>
      </c>
      <c r="D838" s="7" t="s">
        <v>2509</v>
      </c>
      <c r="E838" s="28" t="s">
        <v>2510</v>
      </c>
      <c r="F838" s="5" t="s">
        <v>253</v>
      </c>
      <c r="G838" s="6" t="s">
        <v>37</v>
      </c>
      <c r="H838" s="6" t="s">
        <v>37</v>
      </c>
      <c r="I838" s="6" t="s">
        <v>37</v>
      </c>
      <c r="J838" s="8" t="s">
        <v>394</v>
      </c>
      <c r="K838" s="5" t="s">
        <v>395</v>
      </c>
      <c r="L838" s="7" t="s">
        <v>396</v>
      </c>
      <c r="M838" s="9">
        <v>0</v>
      </c>
      <c r="N838" s="5" t="s">
        <v>57</v>
      </c>
      <c r="O838" s="31">
        <v>42462.2030217245</v>
      </c>
      <c r="P838" s="32">
        <v>42462.2431945949</v>
      </c>
      <c r="Q838" s="28" t="s">
        <v>37</v>
      </c>
      <c r="R838" s="29" t="s">
        <v>37</v>
      </c>
      <c r="S838" s="28" t="s">
        <v>37</v>
      </c>
      <c r="T838" s="28" t="s">
        <v>37</v>
      </c>
      <c r="U838" s="5" t="s">
        <v>37</v>
      </c>
      <c r="V838" s="28" t="s">
        <v>37</v>
      </c>
      <c r="W838" s="7" t="s">
        <v>37</v>
      </c>
      <c r="X838" s="7" t="s">
        <v>37</v>
      </c>
      <c r="Y838" s="5" t="s">
        <v>37</v>
      </c>
      <c r="Z838" s="5" t="s">
        <v>37</v>
      </c>
      <c r="AA838" s="6" t="s">
        <v>37</v>
      </c>
      <c r="AB838" s="6" t="s">
        <v>37</v>
      </c>
      <c r="AC838" s="6" t="s">
        <v>37</v>
      </c>
      <c r="AD838" s="6" t="s">
        <v>37</v>
      </c>
      <c r="AE838" s="6" t="s">
        <v>37</v>
      </c>
    </row>
    <row r="839">
      <c r="A839" s="28" t="s">
        <v>2517</v>
      </c>
      <c r="B839" s="6" t="s">
        <v>2518</v>
      </c>
      <c r="C839" s="6" t="s">
        <v>2323</v>
      </c>
      <c r="D839" s="7" t="s">
        <v>2519</v>
      </c>
      <c r="E839" s="28" t="s">
        <v>2520</v>
      </c>
      <c r="F839" s="5" t="s">
        <v>253</v>
      </c>
      <c r="G839" s="6" t="s">
        <v>37</v>
      </c>
      <c r="H839" s="6" t="s">
        <v>37</v>
      </c>
      <c r="I839" s="6" t="s">
        <v>37</v>
      </c>
      <c r="J839" s="8" t="s">
        <v>843</v>
      </c>
      <c r="K839" s="5" t="s">
        <v>844</v>
      </c>
      <c r="L839" s="7" t="s">
        <v>845</v>
      </c>
      <c r="M839" s="9">
        <v>0</v>
      </c>
      <c r="N839" s="5" t="s">
        <v>57</v>
      </c>
      <c r="O839" s="31">
        <v>42462.2158188657</v>
      </c>
      <c r="P839" s="32">
        <v>42462.242603206</v>
      </c>
      <c r="Q839" s="28" t="s">
        <v>37</v>
      </c>
      <c r="R839" s="29" t="s">
        <v>37</v>
      </c>
      <c r="S839" s="28" t="s">
        <v>67</v>
      </c>
      <c r="T839" s="28" t="s">
        <v>37</v>
      </c>
      <c r="U839" s="5" t="s">
        <v>37</v>
      </c>
      <c r="V839" s="28" t="s">
        <v>100</v>
      </c>
      <c r="W839" s="7" t="s">
        <v>37</v>
      </c>
      <c r="X839" s="7" t="s">
        <v>37</v>
      </c>
      <c r="Y839" s="5" t="s">
        <v>37</v>
      </c>
      <c r="Z839" s="5" t="s">
        <v>37</v>
      </c>
      <c r="AA839" s="6" t="s">
        <v>37</v>
      </c>
      <c r="AB839" s="6" t="s">
        <v>37</v>
      </c>
      <c r="AC839" s="6" t="s">
        <v>37</v>
      </c>
      <c r="AD839" s="6" t="s">
        <v>37</v>
      </c>
      <c r="AE839" s="6" t="s">
        <v>37</v>
      </c>
    </row>
    <row r="840">
      <c r="A840" s="28" t="s">
        <v>2521</v>
      </c>
      <c r="B840" s="6" t="s">
        <v>2522</v>
      </c>
      <c r="C840" s="6" t="s">
        <v>2323</v>
      </c>
      <c r="D840" s="7" t="s">
        <v>2519</v>
      </c>
      <c r="E840" s="28" t="s">
        <v>2520</v>
      </c>
      <c r="F840" s="5" t="s">
        <v>253</v>
      </c>
      <c r="G840" s="6" t="s">
        <v>37</v>
      </c>
      <c r="H840" s="6" t="s">
        <v>37</v>
      </c>
      <c r="I840" s="6" t="s">
        <v>37</v>
      </c>
      <c r="J840" s="8" t="s">
        <v>843</v>
      </c>
      <c r="K840" s="5" t="s">
        <v>844</v>
      </c>
      <c r="L840" s="7" t="s">
        <v>845</v>
      </c>
      <c r="M840" s="9">
        <v>0</v>
      </c>
      <c r="N840" s="5" t="s">
        <v>57</v>
      </c>
      <c r="O840" s="31">
        <v>42462.2221417014</v>
      </c>
      <c r="P840" s="32">
        <v>42462.2376555208</v>
      </c>
      <c r="Q840" s="28" t="s">
        <v>37</v>
      </c>
      <c r="R840" s="29" t="s">
        <v>37</v>
      </c>
      <c r="S840" s="28" t="s">
        <v>67</v>
      </c>
      <c r="T840" s="28" t="s">
        <v>37</v>
      </c>
      <c r="U840" s="5" t="s">
        <v>37</v>
      </c>
      <c r="V840" s="28" t="s">
        <v>2523</v>
      </c>
      <c r="W840" s="7" t="s">
        <v>37</v>
      </c>
      <c r="X840" s="7" t="s">
        <v>37</v>
      </c>
      <c r="Y840" s="5" t="s">
        <v>37</v>
      </c>
      <c r="Z840" s="5" t="s">
        <v>37</v>
      </c>
      <c r="AA840" s="6" t="s">
        <v>37</v>
      </c>
      <c r="AB840" s="6" t="s">
        <v>37</v>
      </c>
      <c r="AC840" s="6" t="s">
        <v>37</v>
      </c>
      <c r="AD840" s="6" t="s">
        <v>37</v>
      </c>
      <c r="AE840" s="6" t="s">
        <v>37</v>
      </c>
    </row>
    <row r="841">
      <c r="A841" s="28" t="s">
        <v>2524</v>
      </c>
      <c r="B841" s="6" t="s">
        <v>2525</v>
      </c>
      <c r="C841" s="6" t="s">
        <v>2323</v>
      </c>
      <c r="D841" s="7" t="s">
        <v>2519</v>
      </c>
      <c r="E841" s="28" t="s">
        <v>2520</v>
      </c>
      <c r="F841" s="5" t="s">
        <v>253</v>
      </c>
      <c r="G841" s="6" t="s">
        <v>37</v>
      </c>
      <c r="H841" s="6" t="s">
        <v>37</v>
      </c>
      <c r="I841" s="6" t="s">
        <v>37</v>
      </c>
      <c r="J841" s="8" t="s">
        <v>843</v>
      </c>
      <c r="K841" s="5" t="s">
        <v>844</v>
      </c>
      <c r="L841" s="7" t="s">
        <v>845</v>
      </c>
      <c r="M841" s="9">
        <v>0</v>
      </c>
      <c r="N841" s="5" t="s">
        <v>57</v>
      </c>
      <c r="O841" s="31">
        <v>42462.2262452893</v>
      </c>
      <c r="P841" s="32">
        <v>42462.2426031597</v>
      </c>
      <c r="Q841" s="28" t="s">
        <v>37</v>
      </c>
      <c r="R841" s="29" t="s">
        <v>37</v>
      </c>
      <c r="S841" s="28" t="s">
        <v>67</v>
      </c>
      <c r="T841" s="28" t="s">
        <v>37</v>
      </c>
      <c r="U841" s="5" t="s">
        <v>37</v>
      </c>
      <c r="V841" s="28" t="s">
        <v>100</v>
      </c>
      <c r="W841" s="7" t="s">
        <v>37</v>
      </c>
      <c r="X841" s="7" t="s">
        <v>37</v>
      </c>
      <c r="Y841" s="5" t="s">
        <v>37</v>
      </c>
      <c r="Z841" s="5" t="s">
        <v>37</v>
      </c>
      <c r="AA841" s="6" t="s">
        <v>37</v>
      </c>
      <c r="AB841" s="6" t="s">
        <v>37</v>
      </c>
      <c r="AC841" s="6" t="s">
        <v>37</v>
      </c>
      <c r="AD841" s="6" t="s">
        <v>37</v>
      </c>
      <c r="AE841" s="6" t="s">
        <v>37</v>
      </c>
    </row>
    <row r="842">
      <c r="A842" s="28" t="s">
        <v>2526</v>
      </c>
      <c r="B842" s="6" t="s">
        <v>2527</v>
      </c>
      <c r="C842" s="6" t="s">
        <v>2323</v>
      </c>
      <c r="D842" s="7" t="s">
        <v>2528</v>
      </c>
      <c r="E842" s="28" t="s">
        <v>2529</v>
      </c>
      <c r="F842" s="5" t="s">
        <v>253</v>
      </c>
      <c r="G842" s="6" t="s">
        <v>37</v>
      </c>
      <c r="H842" s="6" t="s">
        <v>37</v>
      </c>
      <c r="I842" s="6" t="s">
        <v>37</v>
      </c>
      <c r="J842" s="8" t="s">
        <v>484</v>
      </c>
      <c r="K842" s="5" t="s">
        <v>485</v>
      </c>
      <c r="L842" s="7" t="s">
        <v>486</v>
      </c>
      <c r="M842" s="9">
        <v>0</v>
      </c>
      <c r="N842" s="5" t="s">
        <v>57</v>
      </c>
      <c r="O842" s="31">
        <v>42462.2294110764</v>
      </c>
      <c r="P842" s="32">
        <v>42462.2713792824</v>
      </c>
      <c r="Q842" s="28" t="s">
        <v>37</v>
      </c>
      <c r="R842" s="29" t="s">
        <v>37</v>
      </c>
      <c r="S842" s="28" t="s">
        <v>37</v>
      </c>
      <c r="T842" s="28" t="s">
        <v>37</v>
      </c>
      <c r="U842" s="5" t="s">
        <v>37</v>
      </c>
      <c r="V842" s="28" t="s">
        <v>487</v>
      </c>
      <c r="W842" s="7" t="s">
        <v>37</v>
      </c>
      <c r="X842" s="7" t="s">
        <v>37</v>
      </c>
      <c r="Y842" s="5" t="s">
        <v>37</v>
      </c>
      <c r="Z842" s="5" t="s">
        <v>37</v>
      </c>
      <c r="AA842" s="6" t="s">
        <v>37</v>
      </c>
      <c r="AB842" s="6" t="s">
        <v>37</v>
      </c>
      <c r="AC842" s="6" t="s">
        <v>37</v>
      </c>
      <c r="AD842" s="6" t="s">
        <v>37</v>
      </c>
      <c r="AE842" s="6" t="s">
        <v>37</v>
      </c>
    </row>
    <row r="843">
      <c r="A843" s="28" t="s">
        <v>2530</v>
      </c>
      <c r="B843" s="6" t="s">
        <v>2531</v>
      </c>
      <c r="C843" s="6" t="s">
        <v>2356</v>
      </c>
      <c r="D843" s="7" t="s">
        <v>2528</v>
      </c>
      <c r="E843" s="28" t="s">
        <v>2529</v>
      </c>
      <c r="F843" s="5" t="s">
        <v>253</v>
      </c>
      <c r="G843" s="6" t="s">
        <v>37</v>
      </c>
      <c r="H843" s="6" t="s">
        <v>37</v>
      </c>
      <c r="I843" s="6" t="s">
        <v>37</v>
      </c>
      <c r="J843" s="8" t="s">
        <v>539</v>
      </c>
      <c r="K843" s="5" t="s">
        <v>540</v>
      </c>
      <c r="L843" s="7" t="s">
        <v>541</v>
      </c>
      <c r="M843" s="9">
        <v>0</v>
      </c>
      <c r="N843" s="5" t="s">
        <v>57</v>
      </c>
      <c r="O843" s="31">
        <v>42462.2313946412</v>
      </c>
      <c r="P843" s="32">
        <v>42462.2713793634</v>
      </c>
      <c r="Q843" s="28" t="s">
        <v>37</v>
      </c>
      <c r="R843" s="29" t="s">
        <v>37</v>
      </c>
      <c r="S843" s="28" t="s">
        <v>37</v>
      </c>
      <c r="T843" s="28" t="s">
        <v>37</v>
      </c>
      <c r="U843" s="5" t="s">
        <v>37</v>
      </c>
      <c r="V843" s="28" t="s">
        <v>487</v>
      </c>
      <c r="W843" s="7" t="s">
        <v>37</v>
      </c>
      <c r="X843" s="7" t="s">
        <v>37</v>
      </c>
      <c r="Y843" s="5" t="s">
        <v>37</v>
      </c>
      <c r="Z843" s="5" t="s">
        <v>37</v>
      </c>
      <c r="AA843" s="6" t="s">
        <v>37</v>
      </c>
      <c r="AB843" s="6" t="s">
        <v>37</v>
      </c>
      <c r="AC843" s="6" t="s">
        <v>37</v>
      </c>
      <c r="AD843" s="6" t="s">
        <v>37</v>
      </c>
      <c r="AE843" s="6" t="s">
        <v>37</v>
      </c>
    </row>
    <row r="844">
      <c r="A844" s="28" t="s">
        <v>2532</v>
      </c>
      <c r="B844" s="6" t="s">
        <v>2533</v>
      </c>
      <c r="C844" s="6" t="s">
        <v>2323</v>
      </c>
      <c r="D844" s="7" t="s">
        <v>2528</v>
      </c>
      <c r="E844" s="28" t="s">
        <v>2529</v>
      </c>
      <c r="F844" s="5" t="s">
        <v>253</v>
      </c>
      <c r="G844" s="6" t="s">
        <v>37</v>
      </c>
      <c r="H844" s="6" t="s">
        <v>37</v>
      </c>
      <c r="I844" s="6" t="s">
        <v>37</v>
      </c>
      <c r="J844" s="8" t="s">
        <v>1703</v>
      </c>
      <c r="K844" s="5" t="s">
        <v>1704</v>
      </c>
      <c r="L844" s="7" t="s">
        <v>1705</v>
      </c>
      <c r="M844" s="9">
        <v>0</v>
      </c>
      <c r="N844" s="5" t="s">
        <v>57</v>
      </c>
      <c r="O844" s="31">
        <v>42462.2337679398</v>
      </c>
      <c r="P844" s="32">
        <v>42462.2713793981</v>
      </c>
      <c r="Q844" s="28" t="s">
        <v>37</v>
      </c>
      <c r="R844" s="29" t="s">
        <v>37</v>
      </c>
      <c r="S844" s="28" t="s">
        <v>37</v>
      </c>
      <c r="T844" s="28" t="s">
        <v>37</v>
      </c>
      <c r="U844" s="5" t="s">
        <v>37</v>
      </c>
      <c r="V844" s="28" t="s">
        <v>487</v>
      </c>
      <c r="W844" s="7" t="s">
        <v>37</v>
      </c>
      <c r="X844" s="7" t="s">
        <v>37</v>
      </c>
      <c r="Y844" s="5" t="s">
        <v>37</v>
      </c>
      <c r="Z844" s="5" t="s">
        <v>37</v>
      </c>
      <c r="AA844" s="6" t="s">
        <v>37</v>
      </c>
      <c r="AB844" s="6" t="s">
        <v>37</v>
      </c>
      <c r="AC844" s="6" t="s">
        <v>37</v>
      </c>
      <c r="AD844" s="6" t="s">
        <v>37</v>
      </c>
      <c r="AE844" s="6" t="s">
        <v>37</v>
      </c>
    </row>
    <row r="845">
      <c r="A845" s="28" t="s">
        <v>2534</v>
      </c>
      <c r="B845" s="6" t="s">
        <v>2535</v>
      </c>
      <c r="C845" s="6" t="s">
        <v>2323</v>
      </c>
      <c r="D845" s="7" t="s">
        <v>2528</v>
      </c>
      <c r="E845" s="28" t="s">
        <v>2529</v>
      </c>
      <c r="F845" s="5" t="s">
        <v>253</v>
      </c>
      <c r="G845" s="6" t="s">
        <v>37</v>
      </c>
      <c r="H845" s="6" t="s">
        <v>37</v>
      </c>
      <c r="I845" s="6" t="s">
        <v>37</v>
      </c>
      <c r="J845" s="8" t="s">
        <v>554</v>
      </c>
      <c r="K845" s="5" t="s">
        <v>555</v>
      </c>
      <c r="L845" s="7" t="s">
        <v>556</v>
      </c>
      <c r="M845" s="9">
        <v>0</v>
      </c>
      <c r="N845" s="5" t="s">
        <v>66</v>
      </c>
      <c r="O845" s="31">
        <v>42462.2358221065</v>
      </c>
      <c r="P845" s="32">
        <v>42462.2713794329</v>
      </c>
      <c r="Q845" s="28" t="s">
        <v>37</v>
      </c>
      <c r="R845" s="29" t="s">
        <v>37</v>
      </c>
      <c r="S845" s="28" t="s">
        <v>37</v>
      </c>
      <c r="T845" s="28" t="s">
        <v>37</v>
      </c>
      <c r="U845" s="5" t="s">
        <v>37</v>
      </c>
      <c r="V845" s="28" t="s">
        <v>234</v>
      </c>
      <c r="W845" s="7" t="s">
        <v>37</v>
      </c>
      <c r="X845" s="7" t="s">
        <v>37</v>
      </c>
      <c r="Y845" s="5" t="s">
        <v>37</v>
      </c>
      <c r="Z845" s="5" t="s">
        <v>37</v>
      </c>
      <c r="AA845" s="6" t="s">
        <v>37</v>
      </c>
      <c r="AB845" s="6" t="s">
        <v>37</v>
      </c>
      <c r="AC845" s="6" t="s">
        <v>37</v>
      </c>
      <c r="AD845" s="6" t="s">
        <v>37</v>
      </c>
      <c r="AE845" s="6" t="s">
        <v>37</v>
      </c>
    </row>
    <row r="846">
      <c r="A846" s="28" t="s">
        <v>2536</v>
      </c>
      <c r="B846" s="6" t="s">
        <v>2537</v>
      </c>
      <c r="C846" s="6" t="s">
        <v>2323</v>
      </c>
      <c r="D846" s="7" t="s">
        <v>2528</v>
      </c>
      <c r="E846" s="28" t="s">
        <v>2529</v>
      </c>
      <c r="F846" s="5" t="s">
        <v>253</v>
      </c>
      <c r="G846" s="6" t="s">
        <v>37</v>
      </c>
      <c r="H846" s="6" t="s">
        <v>37</v>
      </c>
      <c r="I846" s="6" t="s">
        <v>37</v>
      </c>
      <c r="J846" s="8" t="s">
        <v>766</v>
      </c>
      <c r="K846" s="5" t="s">
        <v>767</v>
      </c>
      <c r="L846" s="7" t="s">
        <v>768</v>
      </c>
      <c r="M846" s="9">
        <v>0</v>
      </c>
      <c r="N846" s="5" t="s">
        <v>57</v>
      </c>
      <c r="O846" s="31">
        <v>42462.2371243403</v>
      </c>
      <c r="P846" s="32">
        <v>42462.2713794792</v>
      </c>
      <c r="Q846" s="28" t="s">
        <v>37</v>
      </c>
      <c r="R846" s="29" t="s">
        <v>37</v>
      </c>
      <c r="S846" s="28" t="s">
        <v>37</v>
      </c>
      <c r="T846" s="28" t="s">
        <v>37</v>
      </c>
      <c r="U846" s="5" t="s">
        <v>37</v>
      </c>
      <c r="V846" s="28" t="s">
        <v>234</v>
      </c>
      <c r="W846" s="7" t="s">
        <v>37</v>
      </c>
      <c r="X846" s="7" t="s">
        <v>37</v>
      </c>
      <c r="Y846" s="5" t="s">
        <v>37</v>
      </c>
      <c r="Z846" s="5" t="s">
        <v>37</v>
      </c>
      <c r="AA846" s="6" t="s">
        <v>37</v>
      </c>
      <c r="AB846" s="6" t="s">
        <v>37</v>
      </c>
      <c r="AC846" s="6" t="s">
        <v>37</v>
      </c>
      <c r="AD846" s="6" t="s">
        <v>37</v>
      </c>
      <c r="AE846" s="6" t="s">
        <v>37</v>
      </c>
    </row>
    <row r="847">
      <c r="A847" s="28" t="s">
        <v>2538</v>
      </c>
      <c r="B847" s="6" t="s">
        <v>2539</v>
      </c>
      <c r="C847" s="6" t="s">
        <v>2323</v>
      </c>
      <c r="D847" s="7" t="s">
        <v>2528</v>
      </c>
      <c r="E847" s="28" t="s">
        <v>2529</v>
      </c>
      <c r="F847" s="5" t="s">
        <v>253</v>
      </c>
      <c r="G847" s="6" t="s">
        <v>37</v>
      </c>
      <c r="H847" s="6" t="s">
        <v>37</v>
      </c>
      <c r="I847" s="6" t="s">
        <v>37</v>
      </c>
      <c r="J847" s="8" t="s">
        <v>454</v>
      </c>
      <c r="K847" s="5" t="s">
        <v>455</v>
      </c>
      <c r="L847" s="7" t="s">
        <v>456</v>
      </c>
      <c r="M847" s="9">
        <v>0</v>
      </c>
      <c r="N847" s="5" t="s">
        <v>66</v>
      </c>
      <c r="O847" s="31">
        <v>42462.2384496181</v>
      </c>
      <c r="P847" s="32">
        <v>42462.2713795139</v>
      </c>
      <c r="Q847" s="28" t="s">
        <v>37</v>
      </c>
      <c r="R847" s="29" t="s">
        <v>37</v>
      </c>
      <c r="S847" s="28" t="s">
        <v>37</v>
      </c>
      <c r="T847" s="28" t="s">
        <v>37</v>
      </c>
      <c r="U847" s="5" t="s">
        <v>37</v>
      </c>
      <c r="V847" s="28" t="s">
        <v>234</v>
      </c>
      <c r="W847" s="7" t="s">
        <v>37</v>
      </c>
      <c r="X847" s="7" t="s">
        <v>37</v>
      </c>
      <c r="Y847" s="5" t="s">
        <v>37</v>
      </c>
      <c r="Z847" s="5" t="s">
        <v>37</v>
      </c>
      <c r="AA847" s="6" t="s">
        <v>37</v>
      </c>
      <c r="AB847" s="6" t="s">
        <v>37</v>
      </c>
      <c r="AC847" s="6" t="s">
        <v>37</v>
      </c>
      <c r="AD847" s="6" t="s">
        <v>37</v>
      </c>
      <c r="AE847" s="6" t="s">
        <v>37</v>
      </c>
    </row>
    <row r="848">
      <c r="A848" s="28" t="s">
        <v>2540</v>
      </c>
      <c r="B848" s="6" t="s">
        <v>2541</v>
      </c>
      <c r="C848" s="6" t="s">
        <v>2323</v>
      </c>
      <c r="D848" s="7" t="s">
        <v>2528</v>
      </c>
      <c r="E848" s="28" t="s">
        <v>2529</v>
      </c>
      <c r="F848" s="5" t="s">
        <v>253</v>
      </c>
      <c r="G848" s="6" t="s">
        <v>37</v>
      </c>
      <c r="H848" s="6" t="s">
        <v>37</v>
      </c>
      <c r="I848" s="6" t="s">
        <v>37</v>
      </c>
      <c r="J848" s="8" t="s">
        <v>436</v>
      </c>
      <c r="K848" s="5" t="s">
        <v>437</v>
      </c>
      <c r="L848" s="7" t="s">
        <v>438</v>
      </c>
      <c r="M848" s="9">
        <v>0</v>
      </c>
      <c r="N848" s="5" t="s">
        <v>57</v>
      </c>
      <c r="O848" s="31">
        <v>42462.2404655093</v>
      </c>
      <c r="P848" s="32">
        <v>42462.2713795486</v>
      </c>
      <c r="Q848" s="28" t="s">
        <v>37</v>
      </c>
      <c r="R848" s="29" t="s">
        <v>37</v>
      </c>
      <c r="S848" s="28" t="s">
        <v>37</v>
      </c>
      <c r="T848" s="28" t="s">
        <v>37</v>
      </c>
      <c r="U848" s="5" t="s">
        <v>37</v>
      </c>
      <c r="V848" s="28" t="s">
        <v>77</v>
      </c>
      <c r="W848" s="7" t="s">
        <v>37</v>
      </c>
      <c r="X848" s="7" t="s">
        <v>37</v>
      </c>
      <c r="Y848" s="5" t="s">
        <v>37</v>
      </c>
      <c r="Z848" s="5" t="s">
        <v>37</v>
      </c>
      <c r="AA848" s="6" t="s">
        <v>37</v>
      </c>
      <c r="AB848" s="6" t="s">
        <v>37</v>
      </c>
      <c r="AC848" s="6" t="s">
        <v>37</v>
      </c>
      <c r="AD848" s="6" t="s">
        <v>37</v>
      </c>
      <c r="AE848" s="6" t="s">
        <v>37</v>
      </c>
    </row>
    <row r="849">
      <c r="A849" s="28" t="s">
        <v>2542</v>
      </c>
      <c r="B849" s="6" t="s">
        <v>2543</v>
      </c>
      <c r="C849" s="6" t="s">
        <v>2356</v>
      </c>
      <c r="D849" s="7" t="s">
        <v>2528</v>
      </c>
      <c r="E849" s="28" t="s">
        <v>2529</v>
      </c>
      <c r="F849" s="5" t="s">
        <v>253</v>
      </c>
      <c r="G849" s="6" t="s">
        <v>37</v>
      </c>
      <c r="H849" s="6" t="s">
        <v>37</v>
      </c>
      <c r="I849" s="6" t="s">
        <v>37</v>
      </c>
      <c r="J849" s="8" t="s">
        <v>460</v>
      </c>
      <c r="K849" s="5" t="s">
        <v>461</v>
      </c>
      <c r="L849" s="7" t="s">
        <v>462</v>
      </c>
      <c r="M849" s="9">
        <v>0</v>
      </c>
      <c r="N849" s="5" t="s">
        <v>57</v>
      </c>
      <c r="O849" s="31">
        <v>42462.2421439468</v>
      </c>
      <c r="P849" s="32">
        <v>42462.2713795949</v>
      </c>
      <c r="Q849" s="28" t="s">
        <v>37</v>
      </c>
      <c r="R849" s="29" t="s">
        <v>37</v>
      </c>
      <c r="S849" s="28" t="s">
        <v>37</v>
      </c>
      <c r="T849" s="28" t="s">
        <v>37</v>
      </c>
      <c r="U849" s="5" t="s">
        <v>37</v>
      </c>
      <c r="V849" s="28" t="s">
        <v>37</v>
      </c>
      <c r="W849" s="7" t="s">
        <v>37</v>
      </c>
      <c r="X849" s="7" t="s">
        <v>37</v>
      </c>
      <c r="Y849" s="5" t="s">
        <v>37</v>
      </c>
      <c r="Z849" s="5" t="s">
        <v>37</v>
      </c>
      <c r="AA849" s="6" t="s">
        <v>37</v>
      </c>
      <c r="AB849" s="6" t="s">
        <v>37</v>
      </c>
      <c r="AC849" s="6" t="s">
        <v>37</v>
      </c>
      <c r="AD849" s="6" t="s">
        <v>37</v>
      </c>
      <c r="AE849" s="6" t="s">
        <v>37</v>
      </c>
    </row>
    <row r="850">
      <c r="A850" s="28" t="s">
        <v>2544</v>
      </c>
      <c r="B850" s="6" t="s">
        <v>2545</v>
      </c>
      <c r="C850" s="6" t="s">
        <v>2323</v>
      </c>
      <c r="D850" s="7" t="s">
        <v>2528</v>
      </c>
      <c r="E850" s="28" t="s">
        <v>2529</v>
      </c>
      <c r="F850" s="5" t="s">
        <v>45</v>
      </c>
      <c r="G850" s="6" t="s">
        <v>37</v>
      </c>
      <c r="H850" s="6" t="s">
        <v>37</v>
      </c>
      <c r="I850" s="6" t="s">
        <v>37</v>
      </c>
      <c r="J850" s="8" t="s">
        <v>843</v>
      </c>
      <c r="K850" s="5" t="s">
        <v>844</v>
      </c>
      <c r="L850" s="7" t="s">
        <v>845</v>
      </c>
      <c r="M850" s="9">
        <v>0</v>
      </c>
      <c r="N850" s="5" t="s">
        <v>66</v>
      </c>
      <c r="O850" s="31">
        <v>42462.2449163542</v>
      </c>
      <c r="P850" s="32">
        <v>42475.5</v>
      </c>
      <c r="Q850" s="28" t="s">
        <v>37</v>
      </c>
      <c r="R850" s="29" t="s">
        <v>37</v>
      </c>
      <c r="S850" s="28" t="s">
        <v>37</v>
      </c>
      <c r="T850" s="28" t="s">
        <v>37</v>
      </c>
      <c r="U850" s="5" t="s">
        <v>37</v>
      </c>
      <c r="V850" s="28" t="s">
        <v>100</v>
      </c>
      <c r="W850" s="7" t="s">
        <v>37</v>
      </c>
      <c r="X850" s="7" t="s">
        <v>37</v>
      </c>
      <c r="Y850" s="5" t="s">
        <v>37</v>
      </c>
      <c r="Z850" s="5" t="s">
        <v>37</v>
      </c>
      <c r="AA850" s="6" t="s">
        <v>37</v>
      </c>
      <c r="AB850" s="6" t="s">
        <v>37</v>
      </c>
      <c r="AC850" s="6" t="s">
        <v>37</v>
      </c>
      <c r="AD850" s="6" t="s">
        <v>37</v>
      </c>
      <c r="AE850" s="6" t="s">
        <v>37</v>
      </c>
    </row>
    <row r="851">
      <c r="A851" s="28" t="s">
        <v>2546</v>
      </c>
      <c r="B851" s="6" t="s">
        <v>2547</v>
      </c>
      <c r="C851" s="6" t="s">
        <v>2323</v>
      </c>
      <c r="D851" s="7" t="s">
        <v>2528</v>
      </c>
      <c r="E851" s="28" t="s">
        <v>2529</v>
      </c>
      <c r="F851" s="5" t="s">
        <v>45</v>
      </c>
      <c r="G851" s="6" t="s">
        <v>37</v>
      </c>
      <c r="H851" s="6" t="s">
        <v>37</v>
      </c>
      <c r="I851" s="6" t="s">
        <v>37</v>
      </c>
      <c r="J851" s="8" t="s">
        <v>460</v>
      </c>
      <c r="K851" s="5" t="s">
        <v>461</v>
      </c>
      <c r="L851" s="7" t="s">
        <v>462</v>
      </c>
      <c r="M851" s="9">
        <v>0</v>
      </c>
      <c r="N851" s="5" t="s">
        <v>57</v>
      </c>
      <c r="O851" s="31">
        <v>42462.2478824074</v>
      </c>
      <c r="P851" s="32">
        <v>42475.5</v>
      </c>
      <c r="Q851" s="28" t="s">
        <v>37</v>
      </c>
      <c r="R851" s="29" t="s">
        <v>37</v>
      </c>
      <c r="S851" s="28" t="s">
        <v>37</v>
      </c>
      <c r="T851" s="28" t="s">
        <v>37</v>
      </c>
      <c r="U851" s="5" t="s">
        <v>37</v>
      </c>
      <c r="V851" s="28" t="s">
        <v>234</v>
      </c>
      <c r="W851" s="7" t="s">
        <v>37</v>
      </c>
      <c r="X851" s="7" t="s">
        <v>37</v>
      </c>
      <c r="Y851" s="5" t="s">
        <v>37</v>
      </c>
      <c r="Z851" s="5" t="s">
        <v>37</v>
      </c>
      <c r="AA851" s="6" t="s">
        <v>37</v>
      </c>
      <c r="AB851" s="6" t="s">
        <v>37</v>
      </c>
      <c r="AC851" s="6" t="s">
        <v>37</v>
      </c>
      <c r="AD851" s="6" t="s">
        <v>37</v>
      </c>
      <c r="AE851" s="6" t="s">
        <v>37</v>
      </c>
    </row>
    <row r="852">
      <c r="A852" s="28" t="s">
        <v>2548</v>
      </c>
      <c r="B852" s="6" t="s">
        <v>2549</v>
      </c>
      <c r="C852" s="6" t="s">
        <v>2323</v>
      </c>
      <c r="D852" s="7" t="s">
        <v>2528</v>
      </c>
      <c r="E852" s="28" t="s">
        <v>2529</v>
      </c>
      <c r="F852" s="5" t="s">
        <v>263</v>
      </c>
      <c r="G852" s="6" t="s">
        <v>37</v>
      </c>
      <c r="H852" s="6" t="s">
        <v>37</v>
      </c>
      <c r="I852" s="6" t="s">
        <v>37</v>
      </c>
      <c r="J852" s="8" t="s">
        <v>843</v>
      </c>
      <c r="K852" s="5" t="s">
        <v>844</v>
      </c>
      <c r="L852" s="7" t="s">
        <v>845</v>
      </c>
      <c r="M852" s="9">
        <v>0</v>
      </c>
      <c r="N852" s="5" t="s">
        <v>57</v>
      </c>
      <c r="O852" s="31">
        <v>42462.2654924421</v>
      </c>
      <c r="P852" s="32">
        <v>42475.5</v>
      </c>
      <c r="Q852" s="28" t="s">
        <v>37</v>
      </c>
      <c r="R852" s="29" t="s">
        <v>37</v>
      </c>
      <c r="S852" s="28" t="s">
        <v>67</v>
      </c>
      <c r="T852" s="28" t="s">
        <v>268</v>
      </c>
      <c r="U852" s="5" t="s">
        <v>269</v>
      </c>
      <c r="V852" s="28" t="s">
        <v>100</v>
      </c>
      <c r="W852" s="7" t="s">
        <v>37</v>
      </c>
      <c r="X852" s="7" t="s">
        <v>37</v>
      </c>
      <c r="Y852" s="5" t="s">
        <v>37</v>
      </c>
      <c r="Z852" s="5" t="s">
        <v>37</v>
      </c>
      <c r="AA852" s="6" t="s">
        <v>37</v>
      </c>
      <c r="AB852" s="6" t="s">
        <v>37</v>
      </c>
      <c r="AC852" s="6" t="s">
        <v>37</v>
      </c>
      <c r="AD852" s="6" t="s">
        <v>37</v>
      </c>
      <c r="AE852" s="6" t="s">
        <v>37</v>
      </c>
    </row>
    <row r="853">
      <c r="A853" s="28" t="s">
        <v>2550</v>
      </c>
      <c r="B853" s="6" t="s">
        <v>2551</v>
      </c>
      <c r="C853" s="6" t="s">
        <v>290</v>
      </c>
      <c r="D853" s="7" t="s">
        <v>1162</v>
      </c>
      <c r="E853" s="28" t="s">
        <v>1163</v>
      </c>
      <c r="F853" s="5" t="s">
        <v>253</v>
      </c>
      <c r="G853" s="6" t="s">
        <v>37</v>
      </c>
      <c r="H853" s="6" t="s">
        <v>37</v>
      </c>
      <c r="I853" s="6" t="s">
        <v>37</v>
      </c>
      <c r="J853" s="8" t="s">
        <v>587</v>
      </c>
      <c r="K853" s="5" t="s">
        <v>588</v>
      </c>
      <c r="L853" s="7" t="s">
        <v>589</v>
      </c>
      <c r="M853" s="9">
        <v>0</v>
      </c>
      <c r="N853" s="5" t="s">
        <v>57</v>
      </c>
      <c r="O853" s="31">
        <v>42462.2753952199</v>
      </c>
      <c r="P853" s="32">
        <v>42462.2880108449</v>
      </c>
      <c r="Q853" s="28" t="s">
        <v>37</v>
      </c>
      <c r="R853" s="29" t="s">
        <v>37</v>
      </c>
      <c r="S853" s="28" t="s">
        <v>76</v>
      </c>
      <c r="T853" s="28" t="s">
        <v>37</v>
      </c>
      <c r="U853" s="5" t="s">
        <v>37</v>
      </c>
      <c r="V853" s="28" t="s">
        <v>37</v>
      </c>
      <c r="W853" s="7" t="s">
        <v>37</v>
      </c>
      <c r="X853" s="7" t="s">
        <v>37</v>
      </c>
      <c r="Y853" s="5" t="s">
        <v>37</v>
      </c>
      <c r="Z853" s="5" t="s">
        <v>37</v>
      </c>
      <c r="AA853" s="6" t="s">
        <v>37</v>
      </c>
      <c r="AB853" s="6" t="s">
        <v>37</v>
      </c>
      <c r="AC853" s="6" t="s">
        <v>37</v>
      </c>
      <c r="AD853" s="6" t="s">
        <v>37</v>
      </c>
      <c r="AE853" s="6" t="s">
        <v>37</v>
      </c>
    </row>
    <row r="854">
      <c r="A854" s="28" t="s">
        <v>2552</v>
      </c>
      <c r="B854" s="6" t="s">
        <v>1134</v>
      </c>
      <c r="C854" s="6" t="s">
        <v>364</v>
      </c>
      <c r="D854" s="7" t="s">
        <v>34</v>
      </c>
      <c r="E854" s="28" t="s">
        <v>35</v>
      </c>
      <c r="F854" s="5" t="s">
        <v>263</v>
      </c>
      <c r="G854" s="6" t="s">
        <v>37</v>
      </c>
      <c r="H854" s="6" t="s">
        <v>37</v>
      </c>
      <c r="I854" s="6" t="s">
        <v>37</v>
      </c>
      <c r="J854" s="8" t="s">
        <v>791</v>
      </c>
      <c r="K854" s="5" t="s">
        <v>792</v>
      </c>
      <c r="L854" s="7" t="s">
        <v>793</v>
      </c>
      <c r="M854" s="9">
        <v>0</v>
      </c>
      <c r="N854" s="5" t="s">
        <v>322</v>
      </c>
      <c r="O854" s="31">
        <v>42475.5</v>
      </c>
      <c r="P854" s="32">
        <v>42475.5</v>
      </c>
      <c r="Q854" s="28" t="s">
        <v>37</v>
      </c>
      <c r="R854" s="29" t="s">
        <v>37</v>
      </c>
      <c r="S854" s="28" t="s">
        <v>67</v>
      </c>
      <c r="T854" s="28" t="s">
        <v>292</v>
      </c>
      <c r="U854" s="5" t="s">
        <v>293</v>
      </c>
      <c r="V854" s="28" t="s">
        <v>96</v>
      </c>
      <c r="W854" s="7" t="s">
        <v>37</v>
      </c>
      <c r="X854" s="7" t="s">
        <v>37</v>
      </c>
      <c r="Y854" s="5" t="s">
        <v>287</v>
      </c>
      <c r="Z854" s="5" t="s">
        <v>37</v>
      </c>
      <c r="AA854" s="6" t="s">
        <v>37</v>
      </c>
      <c r="AB854" s="6" t="s">
        <v>37</v>
      </c>
      <c r="AC854" s="6" t="s">
        <v>37</v>
      </c>
      <c r="AD854" s="6" t="s">
        <v>37</v>
      </c>
      <c r="AE854" s="6" t="s">
        <v>37</v>
      </c>
    </row>
    <row r="855">
      <c r="A855" s="28" t="s">
        <v>2553</v>
      </c>
      <c r="B855" s="6" t="s">
        <v>1141</v>
      </c>
      <c r="C855" s="6" t="s">
        <v>364</v>
      </c>
      <c r="D855" s="7" t="s">
        <v>34</v>
      </c>
      <c r="E855" s="28" t="s">
        <v>35</v>
      </c>
      <c r="F855" s="5" t="s">
        <v>263</v>
      </c>
      <c r="G855" s="6" t="s">
        <v>37</v>
      </c>
      <c r="H855" s="6" t="s">
        <v>37</v>
      </c>
      <c r="I855" s="6" t="s">
        <v>37</v>
      </c>
      <c r="J855" s="8" t="s">
        <v>375</v>
      </c>
      <c r="K855" s="5" t="s">
        <v>376</v>
      </c>
      <c r="L855" s="7" t="s">
        <v>377</v>
      </c>
      <c r="M855" s="9">
        <v>0</v>
      </c>
      <c r="N855" s="5" t="s">
        <v>322</v>
      </c>
      <c r="O855" s="31">
        <v>42475.5</v>
      </c>
      <c r="P855" s="32">
        <v>42475.5</v>
      </c>
      <c r="Q855" s="28" t="s">
        <v>37</v>
      </c>
      <c r="R855" s="29" t="s">
        <v>37</v>
      </c>
      <c r="S855" s="28" t="s">
        <v>67</v>
      </c>
      <c r="T855" s="28" t="s">
        <v>268</v>
      </c>
      <c r="U855" s="5" t="s">
        <v>269</v>
      </c>
      <c r="V855" s="28" t="s">
        <v>153</v>
      </c>
      <c r="W855" s="7" t="s">
        <v>37</v>
      </c>
      <c r="X855" s="7" t="s">
        <v>37</v>
      </c>
      <c r="Y855" s="5" t="s">
        <v>287</v>
      </c>
      <c r="Z855" s="5" t="s">
        <v>37</v>
      </c>
      <c r="AA855" s="6" t="s">
        <v>37</v>
      </c>
      <c r="AB855" s="6" t="s">
        <v>37</v>
      </c>
      <c r="AC855" s="6" t="s">
        <v>37</v>
      </c>
      <c r="AD855" s="6" t="s">
        <v>37</v>
      </c>
      <c r="AE855" s="6" t="s">
        <v>37</v>
      </c>
    </row>
    <row r="856">
      <c r="A856" s="28" t="s">
        <v>2554</v>
      </c>
      <c r="B856" s="6" t="s">
        <v>1843</v>
      </c>
      <c r="C856" s="6" t="s">
        <v>1839</v>
      </c>
      <c r="D856" s="7" t="s">
        <v>34</v>
      </c>
      <c r="E856" s="28" t="s">
        <v>35</v>
      </c>
      <c r="F856" s="5" t="s">
        <v>263</v>
      </c>
      <c r="G856" s="6" t="s">
        <v>37</v>
      </c>
      <c r="H856" s="6" t="s">
        <v>37</v>
      </c>
      <c r="I856" s="6" t="s">
        <v>37</v>
      </c>
      <c r="J856" s="8" t="s">
        <v>264</v>
      </c>
      <c r="K856" s="5" t="s">
        <v>265</v>
      </c>
      <c r="L856" s="7" t="s">
        <v>266</v>
      </c>
      <c r="M856" s="9">
        <v>0</v>
      </c>
      <c r="N856" s="5" t="s">
        <v>49</v>
      </c>
      <c r="O856" s="31">
        <v>42475.5</v>
      </c>
      <c r="P856" s="32">
        <v>42475.5</v>
      </c>
      <c r="Q856" s="28" t="s">
        <v>37</v>
      </c>
      <c r="R856" s="29" t="s">
        <v>2555</v>
      </c>
      <c r="S856" s="28" t="s">
        <v>67</v>
      </c>
      <c r="T856" s="28" t="s">
        <v>268</v>
      </c>
      <c r="U856" s="5" t="s">
        <v>269</v>
      </c>
      <c r="V856" s="28" t="s">
        <v>270</v>
      </c>
      <c r="W856" s="7" t="s">
        <v>37</v>
      </c>
      <c r="X856" s="7" t="s">
        <v>37</v>
      </c>
      <c r="Y856" s="5" t="s">
        <v>287</v>
      </c>
      <c r="Z856" s="5" t="s">
        <v>37</v>
      </c>
      <c r="AA856" s="6" t="s">
        <v>37</v>
      </c>
      <c r="AB856" s="6" t="s">
        <v>37</v>
      </c>
      <c r="AC856" s="6" t="s">
        <v>37</v>
      </c>
      <c r="AD856" s="6" t="s">
        <v>37</v>
      </c>
      <c r="AE856" s="6" t="s">
        <v>37</v>
      </c>
    </row>
    <row r="857">
      <c r="A857" s="28" t="s">
        <v>2556</v>
      </c>
      <c r="B857" s="6" t="s">
        <v>2449</v>
      </c>
      <c r="C857" s="6" t="s">
        <v>2435</v>
      </c>
      <c r="D857" s="7" t="s">
        <v>34</v>
      </c>
      <c r="E857" s="28" t="s">
        <v>35</v>
      </c>
      <c r="F857" s="5" t="s">
        <v>263</v>
      </c>
      <c r="G857" s="6" t="s">
        <v>37</v>
      </c>
      <c r="H857" s="6" t="s">
        <v>37</v>
      </c>
      <c r="I857" s="6" t="s">
        <v>37</v>
      </c>
      <c r="J857" s="8" t="s">
        <v>264</v>
      </c>
      <c r="K857" s="5" t="s">
        <v>265</v>
      </c>
      <c r="L857" s="7" t="s">
        <v>266</v>
      </c>
      <c r="M857" s="9">
        <v>0</v>
      </c>
      <c r="N857" s="5" t="s">
        <v>57</v>
      </c>
      <c r="O857" s="31">
        <v>42475.5</v>
      </c>
      <c r="P857" s="32">
        <v>42475.5</v>
      </c>
      <c r="Q857" s="28" t="s">
        <v>37</v>
      </c>
      <c r="R857" s="29" t="s">
        <v>37</v>
      </c>
      <c r="S857" s="28" t="s">
        <v>67</v>
      </c>
      <c r="T857" s="28" t="s">
        <v>292</v>
      </c>
      <c r="U857" s="5" t="s">
        <v>293</v>
      </c>
      <c r="V857" s="28" t="s">
        <v>270</v>
      </c>
      <c r="W857" s="7" t="s">
        <v>37</v>
      </c>
      <c r="X857" s="7" t="s">
        <v>37</v>
      </c>
      <c r="Y857" s="5" t="s">
        <v>287</v>
      </c>
      <c r="Z857" s="5" t="s">
        <v>37</v>
      </c>
      <c r="AA857" s="6" t="s">
        <v>37</v>
      </c>
      <c r="AB857" s="6" t="s">
        <v>37</v>
      </c>
      <c r="AC857" s="6" t="s">
        <v>37</v>
      </c>
      <c r="AD857" s="6" t="s">
        <v>37</v>
      </c>
      <c r="AE857" s="6" t="s">
        <v>37</v>
      </c>
    </row>
    <row r="858">
      <c r="A858" s="28" t="s">
        <v>2557</v>
      </c>
      <c r="B858" s="6" t="s">
        <v>2463</v>
      </c>
      <c r="C858" s="6" t="s">
        <v>522</v>
      </c>
      <c r="D858" s="7" t="s">
        <v>34</v>
      </c>
      <c r="E858" s="28" t="s">
        <v>35</v>
      </c>
      <c r="F858" s="5" t="s">
        <v>263</v>
      </c>
      <c r="G858" s="6" t="s">
        <v>37</v>
      </c>
      <c r="H858" s="6" t="s">
        <v>37</v>
      </c>
      <c r="I858" s="6" t="s">
        <v>37</v>
      </c>
      <c r="J858" s="8" t="s">
        <v>1782</v>
      </c>
      <c r="K858" s="5" t="s">
        <v>1783</v>
      </c>
      <c r="L858" s="7" t="s">
        <v>1784</v>
      </c>
      <c r="M858" s="9">
        <v>0</v>
      </c>
      <c r="N858" s="5" t="s">
        <v>49</v>
      </c>
      <c r="O858" s="31">
        <v>42475.5</v>
      </c>
      <c r="P858" s="32">
        <v>42475.5</v>
      </c>
      <c r="Q858" s="28" t="s">
        <v>37</v>
      </c>
      <c r="R858" s="29" t="s">
        <v>2558</v>
      </c>
      <c r="S858" s="28" t="s">
        <v>807</v>
      </c>
      <c r="T858" s="28" t="s">
        <v>2464</v>
      </c>
      <c r="U858" s="5" t="s">
        <v>2465</v>
      </c>
      <c r="V858" s="28" t="s">
        <v>2559</v>
      </c>
      <c r="W858" s="7" t="s">
        <v>37</v>
      </c>
      <c r="X858" s="7" t="s">
        <v>37</v>
      </c>
      <c r="Y858" s="5" t="s">
        <v>287</v>
      </c>
      <c r="Z858" s="5" t="s">
        <v>37</v>
      </c>
      <c r="AA858" s="6" t="s">
        <v>37</v>
      </c>
      <c r="AB858" s="6" t="s">
        <v>37</v>
      </c>
      <c r="AC858" s="6" t="s">
        <v>37</v>
      </c>
      <c r="AD858" s="6" t="s">
        <v>37</v>
      </c>
      <c r="AE858" s="6" t="s">
        <v>37</v>
      </c>
    </row>
    <row r="859">
      <c r="A859" s="28" t="s">
        <v>2560</v>
      </c>
      <c r="B859" s="6" t="s">
        <v>2463</v>
      </c>
      <c r="C859" s="6" t="s">
        <v>522</v>
      </c>
      <c r="D859" s="7" t="s">
        <v>34</v>
      </c>
      <c r="E859" s="28" t="s">
        <v>35</v>
      </c>
      <c r="F859" s="5" t="s">
        <v>263</v>
      </c>
      <c r="G859" s="6" t="s">
        <v>37</v>
      </c>
      <c r="H859" s="6" t="s">
        <v>37</v>
      </c>
      <c r="I859" s="6" t="s">
        <v>37</v>
      </c>
      <c r="J859" s="8" t="s">
        <v>1782</v>
      </c>
      <c r="K859" s="5" t="s">
        <v>1783</v>
      </c>
      <c r="L859" s="7" t="s">
        <v>1784</v>
      </c>
      <c r="M859" s="9">
        <v>0</v>
      </c>
      <c r="N859" s="5" t="s">
        <v>49</v>
      </c>
      <c r="O859" s="31">
        <v>42475.5</v>
      </c>
      <c r="P859" s="32">
        <v>42475.5</v>
      </c>
      <c r="Q859" s="28" t="s">
        <v>37</v>
      </c>
      <c r="R859" s="29" t="s">
        <v>2561</v>
      </c>
      <c r="S859" s="28" t="s">
        <v>119</v>
      </c>
      <c r="T859" s="28" t="s">
        <v>2464</v>
      </c>
      <c r="U859" s="5" t="s">
        <v>2469</v>
      </c>
      <c r="V859" s="28" t="s">
        <v>2559</v>
      </c>
      <c r="W859" s="7" t="s">
        <v>37</v>
      </c>
      <c r="X859" s="7" t="s">
        <v>37</v>
      </c>
      <c r="Y859" s="5" t="s">
        <v>672</v>
      </c>
      <c r="Z859" s="5" t="s">
        <v>37</v>
      </c>
      <c r="AA859" s="6" t="s">
        <v>37</v>
      </c>
      <c r="AB859" s="6" t="s">
        <v>37</v>
      </c>
      <c r="AC859" s="6" t="s">
        <v>37</v>
      </c>
      <c r="AD859" s="6" t="s">
        <v>37</v>
      </c>
      <c r="AE859" s="6" t="s">
        <v>37</v>
      </c>
    </row>
    <row r="860">
      <c r="A860" s="28" t="s">
        <v>2562</v>
      </c>
      <c r="B860" s="6" t="s">
        <v>2463</v>
      </c>
      <c r="C860" s="6" t="s">
        <v>522</v>
      </c>
      <c r="D860" s="7" t="s">
        <v>34</v>
      </c>
      <c r="E860" s="28" t="s">
        <v>35</v>
      </c>
      <c r="F860" s="5" t="s">
        <v>263</v>
      </c>
      <c r="G860" s="6" t="s">
        <v>37</v>
      </c>
      <c r="H860" s="6" t="s">
        <v>37</v>
      </c>
      <c r="I860" s="6" t="s">
        <v>37</v>
      </c>
      <c r="J860" s="8" t="s">
        <v>1782</v>
      </c>
      <c r="K860" s="5" t="s">
        <v>1783</v>
      </c>
      <c r="L860" s="7" t="s">
        <v>1784</v>
      </c>
      <c r="M860" s="9">
        <v>0</v>
      </c>
      <c r="N860" s="5" t="s">
        <v>296</v>
      </c>
      <c r="O860" s="31">
        <v>42475.5</v>
      </c>
      <c r="P860" s="32">
        <v>42475.5</v>
      </c>
      <c r="Q860" s="28" t="s">
        <v>37</v>
      </c>
      <c r="R860" s="29" t="s">
        <v>37</v>
      </c>
      <c r="S860" s="28" t="s">
        <v>807</v>
      </c>
      <c r="T860" s="28" t="s">
        <v>923</v>
      </c>
      <c r="U860" s="5" t="s">
        <v>2501</v>
      </c>
      <c r="V860" s="28" t="s">
        <v>2559</v>
      </c>
      <c r="W860" s="7" t="s">
        <v>37</v>
      </c>
      <c r="X860" s="7" t="s">
        <v>37</v>
      </c>
      <c r="Y860" s="5" t="s">
        <v>287</v>
      </c>
      <c r="Z860" s="5" t="s">
        <v>37</v>
      </c>
      <c r="AA860" s="6" t="s">
        <v>37</v>
      </c>
      <c r="AB860" s="6" t="s">
        <v>37</v>
      </c>
      <c r="AC860" s="6" t="s">
        <v>37</v>
      </c>
      <c r="AD860" s="6" t="s">
        <v>37</v>
      </c>
      <c r="AE860" s="6" t="s">
        <v>37</v>
      </c>
    </row>
    <row r="861">
      <c r="A861" s="28" t="s">
        <v>2563</v>
      </c>
      <c r="B861" s="6" t="s">
        <v>2463</v>
      </c>
      <c r="C861" s="6" t="s">
        <v>522</v>
      </c>
      <c r="D861" s="7" t="s">
        <v>34</v>
      </c>
      <c r="E861" s="28" t="s">
        <v>35</v>
      </c>
      <c r="F861" s="5" t="s">
        <v>263</v>
      </c>
      <c r="G861" s="6" t="s">
        <v>37</v>
      </c>
      <c r="H861" s="6" t="s">
        <v>37</v>
      </c>
      <c r="I861" s="6" t="s">
        <v>37</v>
      </c>
      <c r="J861" s="8" t="s">
        <v>1782</v>
      </c>
      <c r="K861" s="5" t="s">
        <v>1783</v>
      </c>
      <c r="L861" s="7" t="s">
        <v>1784</v>
      </c>
      <c r="M861" s="9">
        <v>0</v>
      </c>
      <c r="N861" s="5" t="s">
        <v>296</v>
      </c>
      <c r="O861" s="31">
        <v>42475.5</v>
      </c>
      <c r="P861" s="32">
        <v>42475.5</v>
      </c>
      <c r="Q861" s="28" t="s">
        <v>37</v>
      </c>
      <c r="R861" s="29" t="s">
        <v>37</v>
      </c>
      <c r="S861" s="28" t="s">
        <v>119</v>
      </c>
      <c r="T861" s="28" t="s">
        <v>923</v>
      </c>
      <c r="U861" s="5" t="s">
        <v>1372</v>
      </c>
      <c r="V861" s="28" t="s">
        <v>2559</v>
      </c>
      <c r="W861" s="7" t="s">
        <v>37</v>
      </c>
      <c r="X861" s="7" t="s">
        <v>37</v>
      </c>
      <c r="Y861" s="5" t="s">
        <v>672</v>
      </c>
      <c r="Z861" s="5" t="s">
        <v>37</v>
      </c>
      <c r="AA861" s="6" t="s">
        <v>37</v>
      </c>
      <c r="AB861" s="6" t="s">
        <v>37</v>
      </c>
      <c r="AC861" s="6" t="s">
        <v>37</v>
      </c>
      <c r="AD861" s="6" t="s">
        <v>37</v>
      </c>
      <c r="AE861" s="6" t="s">
        <v>37</v>
      </c>
    </row>
    <row r="862">
      <c r="A862" s="28" t="s">
        <v>2564</v>
      </c>
      <c r="B862" s="6" t="s">
        <v>2463</v>
      </c>
      <c r="C862" s="6" t="s">
        <v>522</v>
      </c>
      <c r="D862" s="7" t="s">
        <v>34</v>
      </c>
      <c r="E862" s="28" t="s">
        <v>35</v>
      </c>
      <c r="F862" s="5" t="s">
        <v>263</v>
      </c>
      <c r="G862" s="6" t="s">
        <v>37</v>
      </c>
      <c r="H862" s="6" t="s">
        <v>37</v>
      </c>
      <c r="I862" s="6" t="s">
        <v>37</v>
      </c>
      <c r="J862" s="8" t="s">
        <v>1782</v>
      </c>
      <c r="K862" s="5" t="s">
        <v>1783</v>
      </c>
      <c r="L862" s="7" t="s">
        <v>1784</v>
      </c>
      <c r="M862" s="9">
        <v>0</v>
      </c>
      <c r="N862" s="5" t="s">
        <v>322</v>
      </c>
      <c r="O862" s="31">
        <v>42475.5</v>
      </c>
      <c r="P862" s="32">
        <v>42475.5</v>
      </c>
      <c r="Q862" s="28" t="s">
        <v>37</v>
      </c>
      <c r="R862" s="29" t="s">
        <v>37</v>
      </c>
      <c r="S862" s="28" t="s">
        <v>67</v>
      </c>
      <c r="T862" s="28" t="s">
        <v>923</v>
      </c>
      <c r="U862" s="5" t="s">
        <v>924</v>
      </c>
      <c r="V862" s="28" t="s">
        <v>2559</v>
      </c>
      <c r="W862" s="7" t="s">
        <v>37</v>
      </c>
      <c r="X862" s="7" t="s">
        <v>37</v>
      </c>
      <c r="Y862" s="5" t="s">
        <v>672</v>
      </c>
      <c r="Z862" s="5" t="s">
        <v>37</v>
      </c>
      <c r="AA862" s="6" t="s">
        <v>37</v>
      </c>
      <c r="AB862" s="6" t="s">
        <v>37</v>
      </c>
      <c r="AC862" s="6" t="s">
        <v>37</v>
      </c>
      <c r="AD862" s="6" t="s">
        <v>37</v>
      </c>
      <c r="AE862" s="6" t="s">
        <v>37</v>
      </c>
    </row>
    <row r="863">
      <c r="A863" s="28" t="s">
        <v>2565</v>
      </c>
      <c r="B863" s="6" t="s">
        <v>2566</v>
      </c>
      <c r="C863" s="6" t="s">
        <v>913</v>
      </c>
      <c r="D863" s="7" t="s">
        <v>34</v>
      </c>
      <c r="E863" s="28" t="s">
        <v>35</v>
      </c>
      <c r="F863" s="5" t="s">
        <v>253</v>
      </c>
      <c r="G863" s="6" t="s">
        <v>37</v>
      </c>
      <c r="H863" s="6" t="s">
        <v>37</v>
      </c>
      <c r="I863" s="6" t="s">
        <v>37</v>
      </c>
      <c r="J863" s="8" t="s">
        <v>1576</v>
      </c>
      <c r="K863" s="5" t="s">
        <v>1577</v>
      </c>
      <c r="L863" s="7" t="s">
        <v>1578</v>
      </c>
      <c r="M863" s="9">
        <v>0</v>
      </c>
      <c r="N863" s="5" t="s">
        <v>66</v>
      </c>
      <c r="O863" s="31">
        <v>42475.5</v>
      </c>
      <c r="P863" s="32">
        <v>42475.5</v>
      </c>
      <c r="Q863" s="28" t="s">
        <v>37</v>
      </c>
      <c r="R863" s="29" t="s">
        <v>37</v>
      </c>
      <c r="S863" s="28" t="s">
        <v>76</v>
      </c>
      <c r="T863" s="28" t="s">
        <v>37</v>
      </c>
      <c r="U863" s="5" t="s">
        <v>37</v>
      </c>
      <c r="V863" s="28" t="s">
        <v>1585</v>
      </c>
      <c r="W863" s="7" t="s">
        <v>37</v>
      </c>
      <c r="X863" s="7" t="s">
        <v>37</v>
      </c>
      <c r="Y863" s="5" t="s">
        <v>37</v>
      </c>
      <c r="Z863" s="5" t="s">
        <v>37</v>
      </c>
      <c r="AA863" s="6" t="s">
        <v>37</v>
      </c>
      <c r="AB863" s="6" t="s">
        <v>37</v>
      </c>
      <c r="AC863" s="6" t="s">
        <v>37</v>
      </c>
      <c r="AD863" s="6" t="s">
        <v>37</v>
      </c>
      <c r="AE863" s="6" t="s">
        <v>37</v>
      </c>
    </row>
    <row r="864">
      <c r="A864" s="28" t="s">
        <v>1965</v>
      </c>
      <c r="B864" s="6" t="s">
        <v>1964</v>
      </c>
      <c r="C864" s="6" t="s">
        <v>1213</v>
      </c>
      <c r="D864" s="7" t="s">
        <v>34</v>
      </c>
      <c r="E864" s="28" t="s">
        <v>35</v>
      </c>
      <c r="F864" s="5" t="s">
        <v>253</v>
      </c>
      <c r="G864" s="6" t="s">
        <v>37</v>
      </c>
      <c r="H864" s="6" t="s">
        <v>37</v>
      </c>
      <c r="I864" s="6" t="s">
        <v>37</v>
      </c>
      <c r="J864" s="8" t="s">
        <v>1906</v>
      </c>
      <c r="K864" s="5" t="s">
        <v>1907</v>
      </c>
      <c r="L864" s="7" t="s">
        <v>1908</v>
      </c>
      <c r="M864" s="9">
        <v>0</v>
      </c>
      <c r="N864" s="5" t="s">
        <v>296</v>
      </c>
      <c r="O864" s="31">
        <v>42475.5</v>
      </c>
      <c r="P864" s="32">
        <v>42475.5</v>
      </c>
      <c r="Q864" s="28" t="s">
        <v>1963</v>
      </c>
      <c r="R864" s="29" t="s">
        <v>37</v>
      </c>
      <c r="S864" s="28" t="s">
        <v>67</v>
      </c>
      <c r="T864" s="28" t="s">
        <v>37</v>
      </c>
      <c r="U864" s="5" t="s">
        <v>37</v>
      </c>
      <c r="V864" s="28" t="s">
        <v>1966</v>
      </c>
      <c r="W864" s="7" t="s">
        <v>37</v>
      </c>
      <c r="X864" s="7" t="s">
        <v>37</v>
      </c>
      <c r="Y864" s="5" t="s">
        <v>37</v>
      </c>
      <c r="Z864" s="5" t="s">
        <v>37</v>
      </c>
      <c r="AA864" s="6" t="s">
        <v>37</v>
      </c>
      <c r="AB864" s="6" t="s">
        <v>37</v>
      </c>
      <c r="AC864" s="6" t="s">
        <v>37</v>
      </c>
      <c r="AD864" s="6" t="s">
        <v>37</v>
      </c>
      <c r="AE864" s="6" t="s">
        <v>37</v>
      </c>
    </row>
    <row r="865">
      <c r="A865" s="28" t="s">
        <v>1524</v>
      </c>
      <c r="B865" s="6" t="s">
        <v>1523</v>
      </c>
      <c r="C865" s="6" t="s">
        <v>1083</v>
      </c>
      <c r="D865" s="7" t="s">
        <v>34</v>
      </c>
      <c r="E865" s="28" t="s">
        <v>35</v>
      </c>
      <c r="F865" s="5" t="s">
        <v>253</v>
      </c>
      <c r="G865" s="6" t="s">
        <v>37</v>
      </c>
      <c r="H865" s="6" t="s">
        <v>37</v>
      </c>
      <c r="I865" s="6" t="s">
        <v>37</v>
      </c>
      <c r="J865" s="8" t="s">
        <v>602</v>
      </c>
      <c r="K865" s="5" t="s">
        <v>603</v>
      </c>
      <c r="L865" s="7" t="s">
        <v>604</v>
      </c>
      <c r="M865" s="9">
        <v>0</v>
      </c>
      <c r="N865" s="5" t="s">
        <v>66</v>
      </c>
      <c r="O865" s="31">
        <v>42475.5</v>
      </c>
      <c r="P865" s="32">
        <v>42475.5</v>
      </c>
      <c r="Q865" s="28" t="s">
        <v>1522</v>
      </c>
      <c r="R865" s="29" t="s">
        <v>37</v>
      </c>
      <c r="S865" s="28" t="s">
        <v>76</v>
      </c>
      <c r="T865" s="28" t="s">
        <v>37</v>
      </c>
      <c r="U865" s="5" t="s">
        <v>37</v>
      </c>
      <c r="V865" s="28" t="s">
        <v>605</v>
      </c>
      <c r="W865" s="7" t="s">
        <v>37</v>
      </c>
      <c r="X865" s="7" t="s">
        <v>37</v>
      </c>
      <c r="Y865" s="5" t="s">
        <v>37</v>
      </c>
      <c r="Z865" s="5" t="s">
        <v>37</v>
      </c>
      <c r="AA865" s="6" t="s">
        <v>37</v>
      </c>
      <c r="AB865" s="6" t="s">
        <v>37</v>
      </c>
      <c r="AC865" s="6" t="s">
        <v>37</v>
      </c>
      <c r="AD865" s="6" t="s">
        <v>37</v>
      </c>
      <c r="AE865" s="6" t="s">
        <v>37</v>
      </c>
    </row>
    <row r="866">
      <c r="A866" s="28" t="s">
        <v>1678</v>
      </c>
      <c r="B866" s="6" t="s">
        <v>1677</v>
      </c>
      <c r="C866" s="6" t="s">
        <v>1659</v>
      </c>
      <c r="D866" s="7" t="s">
        <v>34</v>
      </c>
      <c r="E866" s="28" t="s">
        <v>35</v>
      </c>
      <c r="F866" s="5" t="s">
        <v>253</v>
      </c>
      <c r="G866" s="6" t="s">
        <v>37</v>
      </c>
      <c r="H866" s="6" t="s">
        <v>37</v>
      </c>
      <c r="I866" s="6" t="s">
        <v>37</v>
      </c>
      <c r="J866" s="8" t="s">
        <v>587</v>
      </c>
      <c r="K866" s="5" t="s">
        <v>588</v>
      </c>
      <c r="L866" s="7" t="s">
        <v>589</v>
      </c>
      <c r="M866" s="9">
        <v>0</v>
      </c>
      <c r="N866" s="5" t="s">
        <v>57</v>
      </c>
      <c r="O866" s="31">
        <v>42475.5</v>
      </c>
      <c r="P866" s="32">
        <v>42475.5</v>
      </c>
      <c r="Q866" s="28" t="s">
        <v>1676</v>
      </c>
      <c r="R866" s="29" t="s">
        <v>37</v>
      </c>
      <c r="S866" s="28" t="s">
        <v>76</v>
      </c>
      <c r="T866" s="28" t="s">
        <v>37</v>
      </c>
      <c r="U866" s="5" t="s">
        <v>37</v>
      </c>
      <c r="V866" s="28" t="s">
        <v>487</v>
      </c>
      <c r="W866" s="7" t="s">
        <v>37</v>
      </c>
      <c r="X866" s="7" t="s">
        <v>37</v>
      </c>
      <c r="Y866" s="5" t="s">
        <v>37</v>
      </c>
      <c r="Z866" s="5" t="s">
        <v>37</v>
      </c>
      <c r="AA866" s="6" t="s">
        <v>37</v>
      </c>
      <c r="AB866" s="6" t="s">
        <v>37</v>
      </c>
      <c r="AC866" s="6" t="s">
        <v>37</v>
      </c>
      <c r="AD866" s="6" t="s">
        <v>37</v>
      </c>
      <c r="AE866" s="6" t="s">
        <v>37</v>
      </c>
    </row>
    <row r="867">
      <c r="A867" s="28" t="s">
        <v>1687</v>
      </c>
      <c r="B867" s="6" t="s">
        <v>1686</v>
      </c>
      <c r="C867" s="6" t="s">
        <v>1659</v>
      </c>
      <c r="D867" s="7" t="s">
        <v>34</v>
      </c>
      <c r="E867" s="28" t="s">
        <v>35</v>
      </c>
      <c r="F867" s="5" t="s">
        <v>253</v>
      </c>
      <c r="G867" s="6" t="s">
        <v>37</v>
      </c>
      <c r="H867" s="6" t="s">
        <v>37</v>
      </c>
      <c r="I867" s="6" t="s">
        <v>37</v>
      </c>
      <c r="J867" s="8" t="s">
        <v>492</v>
      </c>
      <c r="K867" s="5" t="s">
        <v>493</v>
      </c>
      <c r="L867" s="7" t="s">
        <v>494</v>
      </c>
      <c r="M867" s="9">
        <v>0</v>
      </c>
      <c r="N867" s="5" t="s">
        <v>66</v>
      </c>
      <c r="O867" s="31">
        <v>42475.5</v>
      </c>
      <c r="P867" s="32">
        <v>42475.5</v>
      </c>
      <c r="Q867" s="28" t="s">
        <v>1685</v>
      </c>
      <c r="R867" s="29" t="s">
        <v>37</v>
      </c>
      <c r="S867" s="28" t="s">
        <v>76</v>
      </c>
      <c r="T867" s="28" t="s">
        <v>37</v>
      </c>
      <c r="U867" s="5" t="s">
        <v>37</v>
      </c>
      <c r="V867" s="28" t="s">
        <v>487</v>
      </c>
      <c r="W867" s="7" t="s">
        <v>37</v>
      </c>
      <c r="X867" s="7" t="s">
        <v>37</v>
      </c>
      <c r="Y867" s="5" t="s">
        <v>37</v>
      </c>
      <c r="Z867" s="5" t="s">
        <v>37</v>
      </c>
      <c r="AA867" s="6" t="s">
        <v>37</v>
      </c>
      <c r="AB867" s="6" t="s">
        <v>37</v>
      </c>
      <c r="AC867" s="6" t="s">
        <v>37</v>
      </c>
      <c r="AD867" s="6" t="s">
        <v>37</v>
      </c>
      <c r="AE867" s="6" t="s">
        <v>37</v>
      </c>
    </row>
    <row r="868">
      <c r="A868" s="28" t="s">
        <v>1977</v>
      </c>
      <c r="B868" s="6" t="s">
        <v>1974</v>
      </c>
      <c r="C868" s="6" t="s">
        <v>1975</v>
      </c>
      <c r="D868" s="7" t="s">
        <v>34</v>
      </c>
      <c r="E868" s="28" t="s">
        <v>35</v>
      </c>
      <c r="F868" s="5" t="s">
        <v>253</v>
      </c>
      <c r="G868" s="6" t="s">
        <v>37</v>
      </c>
      <c r="H868" s="6" t="s">
        <v>37</v>
      </c>
      <c r="I868" s="6" t="s">
        <v>37</v>
      </c>
      <c r="J868" s="8" t="s">
        <v>868</v>
      </c>
      <c r="K868" s="5" t="s">
        <v>869</v>
      </c>
      <c r="L868" s="7" t="s">
        <v>870</v>
      </c>
      <c r="M868" s="9">
        <v>0</v>
      </c>
      <c r="N868" s="5" t="s">
        <v>66</v>
      </c>
      <c r="O868" s="31">
        <v>42475.5</v>
      </c>
      <c r="P868" s="32">
        <v>42475.5</v>
      </c>
      <c r="Q868" s="28" t="s">
        <v>1973</v>
      </c>
      <c r="R868" s="29" t="s">
        <v>37</v>
      </c>
      <c r="S868" s="28" t="s">
        <v>67</v>
      </c>
      <c r="T868" s="28" t="s">
        <v>37</v>
      </c>
      <c r="U868" s="5" t="s">
        <v>37</v>
      </c>
      <c r="V868" s="28" t="s">
        <v>100</v>
      </c>
      <c r="W868" s="7" t="s">
        <v>37</v>
      </c>
      <c r="X868" s="7" t="s">
        <v>37</v>
      </c>
      <c r="Y868" s="5" t="s">
        <v>37</v>
      </c>
      <c r="Z868" s="5" t="s">
        <v>37</v>
      </c>
      <c r="AA868" s="6" t="s">
        <v>37</v>
      </c>
      <c r="AB868" s="6" t="s">
        <v>37</v>
      </c>
      <c r="AC868" s="6" t="s">
        <v>37</v>
      </c>
      <c r="AD868" s="6" t="s">
        <v>37</v>
      </c>
      <c r="AE868" s="6" t="s">
        <v>37</v>
      </c>
    </row>
    <row r="869">
      <c r="A869" s="28" t="s">
        <v>2567</v>
      </c>
      <c r="B869" s="6" t="s">
        <v>2568</v>
      </c>
      <c r="C869" s="6" t="s">
        <v>2569</v>
      </c>
      <c r="D869" s="7" t="s">
        <v>34</v>
      </c>
      <c r="E869" s="28" t="s">
        <v>35</v>
      </c>
      <c r="F869" s="5" t="s">
        <v>253</v>
      </c>
      <c r="G869" s="6" t="s">
        <v>37</v>
      </c>
      <c r="H869" s="6" t="s">
        <v>37</v>
      </c>
      <c r="I869" s="6" t="s">
        <v>37</v>
      </c>
      <c r="J869" s="8" t="s">
        <v>554</v>
      </c>
      <c r="K869" s="5" t="s">
        <v>555</v>
      </c>
      <c r="L869" s="7" t="s">
        <v>556</v>
      </c>
      <c r="M869" s="9">
        <v>0</v>
      </c>
      <c r="N869" s="5" t="s">
        <v>57</v>
      </c>
      <c r="O869" s="31">
        <v>42475.5</v>
      </c>
      <c r="P869" s="32">
        <v>42475.5</v>
      </c>
      <c r="Q869" s="28" t="s">
        <v>37</v>
      </c>
      <c r="R869" s="29" t="s">
        <v>37</v>
      </c>
      <c r="S869" s="28" t="s">
        <v>76</v>
      </c>
      <c r="T869" s="28" t="s">
        <v>37</v>
      </c>
      <c r="U869" s="5" t="s">
        <v>37</v>
      </c>
      <c r="V869" s="28" t="s">
        <v>234</v>
      </c>
      <c r="W869" s="7" t="s">
        <v>37</v>
      </c>
      <c r="X869" s="7" t="s">
        <v>37</v>
      </c>
      <c r="Y869" s="5" t="s">
        <v>37</v>
      </c>
      <c r="Z869" s="5" t="s">
        <v>37</v>
      </c>
      <c r="AA869" s="6" t="s">
        <v>37</v>
      </c>
      <c r="AB869" s="6" t="s">
        <v>37</v>
      </c>
      <c r="AC869" s="6" t="s">
        <v>37</v>
      </c>
      <c r="AD869" s="6" t="s">
        <v>37</v>
      </c>
      <c r="AE869" s="6" t="s">
        <v>37</v>
      </c>
    </row>
    <row r="870">
      <c r="A870" s="28" t="s">
        <v>2570</v>
      </c>
      <c r="B870" s="6" t="s">
        <v>2571</v>
      </c>
      <c r="C870" s="6" t="s">
        <v>913</v>
      </c>
      <c r="D870" s="7" t="s">
        <v>34</v>
      </c>
      <c r="E870" s="28" t="s">
        <v>35</v>
      </c>
      <c r="F870" s="5" t="s">
        <v>253</v>
      </c>
      <c r="G870" s="6" t="s">
        <v>37</v>
      </c>
      <c r="H870" s="6" t="s">
        <v>37</v>
      </c>
      <c r="I870" s="6" t="s">
        <v>37</v>
      </c>
      <c r="J870" s="8" t="s">
        <v>843</v>
      </c>
      <c r="K870" s="5" t="s">
        <v>844</v>
      </c>
      <c r="L870" s="7" t="s">
        <v>845</v>
      </c>
      <c r="M870" s="9">
        <v>0</v>
      </c>
      <c r="N870" s="5" t="s">
        <v>66</v>
      </c>
      <c r="O870" s="31">
        <v>42475.5</v>
      </c>
      <c r="P870" s="32">
        <v>42475.5</v>
      </c>
      <c r="Q870" s="28" t="s">
        <v>37</v>
      </c>
      <c r="R870" s="29" t="s">
        <v>37</v>
      </c>
      <c r="S870" s="28" t="s">
        <v>67</v>
      </c>
      <c r="T870" s="28" t="s">
        <v>37</v>
      </c>
      <c r="U870" s="5" t="s">
        <v>37</v>
      </c>
      <c r="V870" s="28" t="s">
        <v>100</v>
      </c>
      <c r="W870" s="7" t="s">
        <v>37</v>
      </c>
      <c r="X870" s="7" t="s">
        <v>37</v>
      </c>
      <c r="Y870" s="5" t="s">
        <v>37</v>
      </c>
      <c r="Z870" s="5" t="s">
        <v>37</v>
      </c>
      <c r="AA870" s="6" t="s">
        <v>37</v>
      </c>
      <c r="AB870" s="6" t="s">
        <v>37</v>
      </c>
      <c r="AC870" s="6" t="s">
        <v>37</v>
      </c>
      <c r="AD870" s="6" t="s">
        <v>37</v>
      </c>
      <c r="AE870" s="6" t="s">
        <v>37</v>
      </c>
    </row>
    <row r="871">
      <c r="A871" s="28" t="s">
        <v>2572</v>
      </c>
      <c r="B871" s="6" t="s">
        <v>2573</v>
      </c>
      <c r="C871" s="6" t="s">
        <v>913</v>
      </c>
      <c r="D871" s="7" t="s">
        <v>34</v>
      </c>
      <c r="E871" s="28" t="s">
        <v>35</v>
      </c>
      <c r="F871" s="5" t="s">
        <v>263</v>
      </c>
      <c r="G871" s="6" t="s">
        <v>37</v>
      </c>
      <c r="H871" s="6" t="s">
        <v>37</v>
      </c>
      <c r="I871" s="6" t="s">
        <v>37</v>
      </c>
      <c r="J871" s="8" t="s">
        <v>843</v>
      </c>
      <c r="K871" s="5" t="s">
        <v>844</v>
      </c>
      <c r="L871" s="7" t="s">
        <v>845</v>
      </c>
      <c r="M871" s="9">
        <v>0</v>
      </c>
      <c r="N871" s="5" t="s">
        <v>322</v>
      </c>
      <c r="O871" s="31">
        <v>42475.5</v>
      </c>
      <c r="P871" s="32">
        <v>42475.5</v>
      </c>
      <c r="Q871" s="28" t="s">
        <v>37</v>
      </c>
      <c r="R871" s="29" t="s">
        <v>37</v>
      </c>
      <c r="S871" s="28" t="s">
        <v>67</v>
      </c>
      <c r="T871" s="28" t="s">
        <v>268</v>
      </c>
      <c r="U871" s="5" t="s">
        <v>269</v>
      </c>
      <c r="V871" s="28" t="s">
        <v>100</v>
      </c>
      <c r="W871" s="7" t="s">
        <v>37</v>
      </c>
      <c r="X871" s="7" t="s">
        <v>37</v>
      </c>
      <c r="Y871" s="5" t="s">
        <v>946</v>
      </c>
      <c r="Z871" s="5" t="s">
        <v>37</v>
      </c>
      <c r="AA871" s="6" t="s">
        <v>37</v>
      </c>
      <c r="AB871" s="6" t="s">
        <v>37</v>
      </c>
      <c r="AC871" s="6" t="s">
        <v>37</v>
      </c>
      <c r="AD871" s="6" t="s">
        <v>37</v>
      </c>
      <c r="AE871" s="6" t="s">
        <v>37</v>
      </c>
    </row>
    <row r="872">
      <c r="A872" s="28" t="s">
        <v>2574</v>
      </c>
      <c r="B872" s="6" t="s">
        <v>2575</v>
      </c>
      <c r="C872" s="6" t="s">
        <v>1213</v>
      </c>
      <c r="D872" s="7" t="s">
        <v>34</v>
      </c>
      <c r="E872" s="28" t="s">
        <v>35</v>
      </c>
      <c r="F872" s="5" t="s">
        <v>253</v>
      </c>
      <c r="G872" s="6" t="s">
        <v>37</v>
      </c>
      <c r="H872" s="6" t="s">
        <v>37</v>
      </c>
      <c r="I872" s="6" t="s">
        <v>37</v>
      </c>
      <c r="J872" s="8" t="s">
        <v>264</v>
      </c>
      <c r="K872" s="5" t="s">
        <v>265</v>
      </c>
      <c r="L872" s="7" t="s">
        <v>266</v>
      </c>
      <c r="M872" s="9">
        <v>0</v>
      </c>
      <c r="N872" s="5" t="s">
        <v>66</v>
      </c>
      <c r="O872" s="31">
        <v>42475.5</v>
      </c>
      <c r="P872" s="32">
        <v>42475.5</v>
      </c>
      <c r="Q872" s="28" t="s">
        <v>37</v>
      </c>
      <c r="R872" s="29" t="s">
        <v>37</v>
      </c>
      <c r="S872" s="28" t="s">
        <v>67</v>
      </c>
      <c r="T872" s="28" t="s">
        <v>37</v>
      </c>
      <c r="U872" s="5" t="s">
        <v>37</v>
      </c>
      <c r="V872" s="28" t="s">
        <v>270</v>
      </c>
      <c r="W872" s="7" t="s">
        <v>37</v>
      </c>
      <c r="X872" s="7" t="s">
        <v>37</v>
      </c>
      <c r="Y872" s="5" t="s">
        <v>37</v>
      </c>
      <c r="Z872" s="5" t="s">
        <v>37</v>
      </c>
      <c r="AA872" s="6" t="s">
        <v>37</v>
      </c>
      <c r="AB872" s="6" t="s">
        <v>37</v>
      </c>
      <c r="AC872" s="6" t="s">
        <v>37</v>
      </c>
      <c r="AD872" s="6" t="s">
        <v>37</v>
      </c>
      <c r="AE872" s="6" t="s">
        <v>37</v>
      </c>
    </row>
    <row r="873">
      <c r="A873" s="28" t="s">
        <v>2576</v>
      </c>
      <c r="B873" s="6" t="s">
        <v>2577</v>
      </c>
      <c r="C873" s="6" t="s">
        <v>1213</v>
      </c>
      <c r="D873" s="7" t="s">
        <v>34</v>
      </c>
      <c r="E873" s="28" t="s">
        <v>35</v>
      </c>
      <c r="F873" s="5" t="s">
        <v>263</v>
      </c>
      <c r="G873" s="6" t="s">
        <v>37</v>
      </c>
      <c r="H873" s="6" t="s">
        <v>37</v>
      </c>
      <c r="I873" s="6" t="s">
        <v>37</v>
      </c>
      <c r="J873" s="8" t="s">
        <v>1169</v>
      </c>
      <c r="K873" s="5" t="s">
        <v>1170</v>
      </c>
      <c r="L873" s="7" t="s">
        <v>1171</v>
      </c>
      <c r="M873" s="9">
        <v>0</v>
      </c>
      <c r="N873" s="5" t="s">
        <v>318</v>
      </c>
      <c r="O873" s="31">
        <v>42475.5</v>
      </c>
      <c r="P873" s="32">
        <v>42475.5</v>
      </c>
      <c r="Q873" s="28" t="s">
        <v>37</v>
      </c>
      <c r="R873" s="29" t="s">
        <v>37</v>
      </c>
      <c r="S873" s="28" t="s">
        <v>67</v>
      </c>
      <c r="T873" s="28" t="s">
        <v>268</v>
      </c>
      <c r="U873" s="5" t="s">
        <v>269</v>
      </c>
      <c r="V873" s="28" t="s">
        <v>115</v>
      </c>
      <c r="W873" s="7" t="s">
        <v>37</v>
      </c>
      <c r="X873" s="7" t="s">
        <v>37</v>
      </c>
      <c r="Y873" s="5" t="s">
        <v>2490</v>
      </c>
      <c r="Z873" s="5" t="s">
        <v>37</v>
      </c>
      <c r="AA873" s="6" t="s">
        <v>37</v>
      </c>
      <c r="AB873" s="6" t="s">
        <v>37</v>
      </c>
      <c r="AC873" s="6" t="s">
        <v>37</v>
      </c>
      <c r="AD873" s="6" t="s">
        <v>37</v>
      </c>
      <c r="AE873" s="6" t="s">
        <v>37</v>
      </c>
    </row>
    <row r="874">
      <c r="A874" s="28" t="s">
        <v>257</v>
      </c>
      <c r="B874" s="6" t="s">
        <v>249</v>
      </c>
      <c r="C874" s="6" t="s">
        <v>250</v>
      </c>
      <c r="D874" s="7" t="s">
        <v>34</v>
      </c>
      <c r="E874" s="28" t="s">
        <v>35</v>
      </c>
      <c r="F874" s="5" t="s">
        <v>253</v>
      </c>
      <c r="G874" s="6" t="s">
        <v>37</v>
      </c>
      <c r="H874" s="6" t="s">
        <v>37</v>
      </c>
      <c r="I874" s="6" t="s">
        <v>37</v>
      </c>
      <c r="J874" s="8" t="s">
        <v>254</v>
      </c>
      <c r="K874" s="5" t="s">
        <v>255</v>
      </c>
      <c r="L874" s="7" t="s">
        <v>256</v>
      </c>
      <c r="M874" s="9">
        <v>0</v>
      </c>
      <c r="N874" s="5" t="s">
        <v>66</v>
      </c>
      <c r="O874" s="31">
        <v>42475.5</v>
      </c>
      <c r="P874" s="32">
        <v>42475.5</v>
      </c>
      <c r="Q874" s="28" t="s">
        <v>248</v>
      </c>
      <c r="R874" s="29" t="s">
        <v>37</v>
      </c>
      <c r="S874" s="28" t="s">
        <v>76</v>
      </c>
      <c r="T874" s="28" t="s">
        <v>37</v>
      </c>
      <c r="U874" s="5" t="s">
        <v>37</v>
      </c>
      <c r="V874" s="28" t="s">
        <v>634</v>
      </c>
      <c r="W874" s="7" t="s">
        <v>37</v>
      </c>
      <c r="X874" s="7" t="s">
        <v>37</v>
      </c>
      <c r="Y874" s="5" t="s">
        <v>37</v>
      </c>
      <c r="Z874" s="5" t="s">
        <v>37</v>
      </c>
      <c r="AA874" s="6" t="s">
        <v>37</v>
      </c>
      <c r="AB874" s="6" t="s">
        <v>37</v>
      </c>
      <c r="AC874" s="6" t="s">
        <v>37</v>
      </c>
      <c r="AD874" s="6" t="s">
        <v>37</v>
      </c>
      <c r="AE874" s="6" t="s">
        <v>37</v>
      </c>
    </row>
    <row r="875">
      <c r="A875" s="28" t="s">
        <v>873</v>
      </c>
      <c r="B875" s="6" t="s">
        <v>872</v>
      </c>
      <c r="C875" s="6" t="s">
        <v>838</v>
      </c>
      <c r="D875" s="7" t="s">
        <v>34</v>
      </c>
      <c r="E875" s="28" t="s">
        <v>35</v>
      </c>
      <c r="F875" s="5" t="s">
        <v>253</v>
      </c>
      <c r="G875" s="6" t="s">
        <v>37</v>
      </c>
      <c r="H875" s="6" t="s">
        <v>37</v>
      </c>
      <c r="I875" s="6" t="s">
        <v>37</v>
      </c>
      <c r="J875" s="8" t="s">
        <v>868</v>
      </c>
      <c r="K875" s="5" t="s">
        <v>869</v>
      </c>
      <c r="L875" s="7" t="s">
        <v>870</v>
      </c>
      <c r="M875" s="9">
        <v>0</v>
      </c>
      <c r="N875" s="5" t="s">
        <v>66</v>
      </c>
      <c r="O875" s="31">
        <v>42475.5</v>
      </c>
      <c r="P875" s="32">
        <v>42475.5</v>
      </c>
      <c r="Q875" s="28" t="s">
        <v>871</v>
      </c>
      <c r="R875" s="29" t="s">
        <v>37</v>
      </c>
      <c r="S875" s="28" t="s">
        <v>67</v>
      </c>
      <c r="T875" s="28" t="s">
        <v>37</v>
      </c>
      <c r="U875" s="5" t="s">
        <v>37</v>
      </c>
      <c r="V875" s="28" t="s">
        <v>100</v>
      </c>
      <c r="W875" s="7" t="s">
        <v>37</v>
      </c>
      <c r="X875" s="7" t="s">
        <v>37</v>
      </c>
      <c r="Y875" s="5" t="s">
        <v>37</v>
      </c>
      <c r="Z875" s="5" t="s">
        <v>37</v>
      </c>
      <c r="AA875" s="6" t="s">
        <v>37</v>
      </c>
      <c r="AB875" s="6" t="s">
        <v>37</v>
      </c>
      <c r="AC875" s="6" t="s">
        <v>37</v>
      </c>
      <c r="AD875" s="6" t="s">
        <v>37</v>
      </c>
      <c r="AE875" s="6" t="s">
        <v>37</v>
      </c>
    </row>
    <row r="876">
      <c r="A876" s="28" t="s">
        <v>1224</v>
      </c>
      <c r="B876" s="6" t="s">
        <v>1223</v>
      </c>
      <c r="C876" s="6" t="s">
        <v>1213</v>
      </c>
      <c r="D876" s="7" t="s">
        <v>34</v>
      </c>
      <c r="E876" s="28" t="s">
        <v>35</v>
      </c>
      <c r="F876" s="5" t="s">
        <v>263</v>
      </c>
      <c r="G876" s="6" t="s">
        <v>37</v>
      </c>
      <c r="H876" s="6" t="s">
        <v>37</v>
      </c>
      <c r="I876" s="6" t="s">
        <v>37</v>
      </c>
      <c r="J876" s="8" t="s">
        <v>264</v>
      </c>
      <c r="K876" s="5" t="s">
        <v>265</v>
      </c>
      <c r="L876" s="7" t="s">
        <v>266</v>
      </c>
      <c r="M876" s="9">
        <v>0</v>
      </c>
      <c r="N876" s="5" t="s">
        <v>49</v>
      </c>
      <c r="O876" s="31">
        <v>42475.5</v>
      </c>
      <c r="P876" s="32">
        <v>42475.5</v>
      </c>
      <c r="Q876" s="28" t="s">
        <v>1222</v>
      </c>
      <c r="R876" s="29" t="s">
        <v>2578</v>
      </c>
      <c r="S876" s="28" t="s">
        <v>67</v>
      </c>
      <c r="T876" s="28" t="s">
        <v>292</v>
      </c>
      <c r="U876" s="5" t="s">
        <v>293</v>
      </c>
      <c r="V876" s="28" t="s">
        <v>270</v>
      </c>
      <c r="W876" s="7" t="s">
        <v>37</v>
      </c>
      <c r="X876" s="7" t="s">
        <v>37</v>
      </c>
      <c r="Y876" s="5" t="s">
        <v>287</v>
      </c>
      <c r="Z876" s="5" t="s">
        <v>37</v>
      </c>
      <c r="AA876" s="6" t="s">
        <v>37</v>
      </c>
      <c r="AB876" s="6" t="s">
        <v>37</v>
      </c>
      <c r="AC876" s="6" t="s">
        <v>37</v>
      </c>
      <c r="AD876" s="6" t="s">
        <v>37</v>
      </c>
      <c r="AE876" s="6" t="s">
        <v>37</v>
      </c>
    </row>
    <row r="877">
      <c r="A877" s="28" t="s">
        <v>2579</v>
      </c>
      <c r="B877" s="6" t="s">
        <v>2580</v>
      </c>
      <c r="C877" s="6" t="s">
        <v>2581</v>
      </c>
      <c r="D877" s="7" t="s">
        <v>34</v>
      </c>
      <c r="E877" s="28" t="s">
        <v>35</v>
      </c>
      <c r="F877" s="5" t="s">
        <v>263</v>
      </c>
      <c r="G877" s="6" t="s">
        <v>37</v>
      </c>
      <c r="H877" s="6" t="s">
        <v>37</v>
      </c>
      <c r="I877" s="6" t="s">
        <v>37</v>
      </c>
      <c r="J877" s="8" t="s">
        <v>791</v>
      </c>
      <c r="K877" s="5" t="s">
        <v>792</v>
      </c>
      <c r="L877" s="7" t="s">
        <v>793</v>
      </c>
      <c r="M877" s="9">
        <v>0</v>
      </c>
      <c r="N877" s="5" t="s">
        <v>322</v>
      </c>
      <c r="O877" s="31">
        <v>42475.5</v>
      </c>
      <c r="P877" s="32">
        <v>42475.5</v>
      </c>
      <c r="Q877" s="28" t="s">
        <v>37</v>
      </c>
      <c r="R877" s="29" t="s">
        <v>37</v>
      </c>
      <c r="S877" s="28" t="s">
        <v>67</v>
      </c>
      <c r="T877" s="28" t="s">
        <v>292</v>
      </c>
      <c r="U877" s="5" t="s">
        <v>293</v>
      </c>
      <c r="V877" s="28" t="s">
        <v>96</v>
      </c>
      <c r="W877" s="7" t="s">
        <v>37</v>
      </c>
      <c r="X877" s="7" t="s">
        <v>37</v>
      </c>
      <c r="Y877" s="5" t="s">
        <v>287</v>
      </c>
      <c r="Z877" s="5" t="s">
        <v>37</v>
      </c>
      <c r="AA877" s="6" t="s">
        <v>37</v>
      </c>
      <c r="AB877" s="6" t="s">
        <v>37</v>
      </c>
      <c r="AC877" s="6" t="s">
        <v>37</v>
      </c>
      <c r="AD877" s="6" t="s">
        <v>37</v>
      </c>
      <c r="AE877" s="6" t="s">
        <v>37</v>
      </c>
    </row>
    <row r="878">
      <c r="A878" s="28" t="s">
        <v>1834</v>
      </c>
      <c r="B878" s="6" t="s">
        <v>1832</v>
      </c>
      <c r="C878" s="6" t="s">
        <v>512</v>
      </c>
      <c r="D878" s="7" t="s">
        <v>34</v>
      </c>
      <c r="E878" s="28" t="s">
        <v>35</v>
      </c>
      <c r="F878" s="5" t="s">
        <v>263</v>
      </c>
      <c r="G878" s="6" t="s">
        <v>37</v>
      </c>
      <c r="H878" s="6" t="s">
        <v>37</v>
      </c>
      <c r="I878" s="6" t="s">
        <v>37</v>
      </c>
      <c r="J878" s="8" t="s">
        <v>375</v>
      </c>
      <c r="K878" s="5" t="s">
        <v>376</v>
      </c>
      <c r="L878" s="7" t="s">
        <v>377</v>
      </c>
      <c r="M878" s="9">
        <v>0</v>
      </c>
      <c r="N878" s="5" t="s">
        <v>49</v>
      </c>
      <c r="O878" s="31">
        <v>42475.5</v>
      </c>
      <c r="P878" s="32">
        <v>42475.5</v>
      </c>
      <c r="Q878" s="28" t="s">
        <v>1831</v>
      </c>
      <c r="R878" s="29" t="s">
        <v>2582</v>
      </c>
      <c r="S878" s="28" t="s">
        <v>67</v>
      </c>
      <c r="T878" s="28" t="s">
        <v>268</v>
      </c>
      <c r="U878" s="5" t="s">
        <v>269</v>
      </c>
      <c r="V878" s="28" t="s">
        <v>153</v>
      </c>
      <c r="W878" s="7" t="s">
        <v>37</v>
      </c>
      <c r="X878" s="7" t="s">
        <v>37</v>
      </c>
      <c r="Y878" s="5" t="s">
        <v>287</v>
      </c>
      <c r="Z878" s="5" t="s">
        <v>37</v>
      </c>
      <c r="AA878" s="6" t="s">
        <v>37</v>
      </c>
      <c r="AB878" s="6" t="s">
        <v>37</v>
      </c>
      <c r="AC878" s="6" t="s">
        <v>37</v>
      </c>
      <c r="AD878" s="6" t="s">
        <v>37</v>
      </c>
      <c r="AE878" s="6" t="s">
        <v>37</v>
      </c>
    </row>
    <row r="879">
      <c r="A879" s="28" t="s">
        <v>2159</v>
      </c>
      <c r="B879" s="6" t="s">
        <v>2146</v>
      </c>
      <c r="C879" s="6" t="s">
        <v>2147</v>
      </c>
      <c r="D879" s="7" t="s">
        <v>34</v>
      </c>
      <c r="E879" s="28" t="s">
        <v>35</v>
      </c>
      <c r="F879" s="5" t="s">
        <v>263</v>
      </c>
      <c r="G879" s="6" t="s">
        <v>37</v>
      </c>
      <c r="H879" s="6" t="s">
        <v>37</v>
      </c>
      <c r="I879" s="6" t="s">
        <v>37</v>
      </c>
      <c r="J879" s="8" t="s">
        <v>2156</v>
      </c>
      <c r="K879" s="5" t="s">
        <v>2157</v>
      </c>
      <c r="L879" s="7" t="s">
        <v>2158</v>
      </c>
      <c r="M879" s="9">
        <v>0</v>
      </c>
      <c r="N879" s="5" t="s">
        <v>296</v>
      </c>
      <c r="O879" s="31">
        <v>42475.5</v>
      </c>
      <c r="P879" s="32">
        <v>42475.5</v>
      </c>
      <c r="Q879" s="28" t="s">
        <v>2155</v>
      </c>
      <c r="R879" s="29" t="s">
        <v>37</v>
      </c>
      <c r="S879" s="28" t="s">
        <v>67</v>
      </c>
      <c r="T879" s="28" t="s">
        <v>2160</v>
      </c>
      <c r="U879" s="5" t="s">
        <v>1034</v>
      </c>
      <c r="V879" s="28" t="s">
        <v>2583</v>
      </c>
      <c r="W879" s="7" t="s">
        <v>37</v>
      </c>
      <c r="X879" s="7" t="s">
        <v>37</v>
      </c>
      <c r="Y879" s="5" t="s">
        <v>946</v>
      </c>
      <c r="Z879" s="5" t="s">
        <v>37</v>
      </c>
      <c r="AA879" s="6" t="s">
        <v>37</v>
      </c>
      <c r="AB879" s="6" t="s">
        <v>37</v>
      </c>
      <c r="AC879" s="6" t="s">
        <v>37</v>
      </c>
      <c r="AD879" s="6" t="s">
        <v>37</v>
      </c>
      <c r="AE879" s="6" t="s">
        <v>37</v>
      </c>
    </row>
    <row r="880">
      <c r="A880" s="28" t="s">
        <v>2153</v>
      </c>
      <c r="B880" s="6" t="s">
        <v>2146</v>
      </c>
      <c r="C880" s="6" t="s">
        <v>2147</v>
      </c>
      <c r="D880" s="7" t="s">
        <v>34</v>
      </c>
      <c r="E880" s="28" t="s">
        <v>35</v>
      </c>
      <c r="F880" s="5" t="s">
        <v>263</v>
      </c>
      <c r="G880" s="6" t="s">
        <v>37</v>
      </c>
      <c r="H880" s="6" t="s">
        <v>37</v>
      </c>
      <c r="I880" s="6" t="s">
        <v>37</v>
      </c>
      <c r="J880" s="8" t="s">
        <v>2150</v>
      </c>
      <c r="K880" s="5" t="s">
        <v>2151</v>
      </c>
      <c r="L880" s="7" t="s">
        <v>2152</v>
      </c>
      <c r="M880" s="9">
        <v>0</v>
      </c>
      <c r="N880" s="5" t="s">
        <v>49</v>
      </c>
      <c r="O880" s="31">
        <v>42475.5</v>
      </c>
      <c r="P880" s="32">
        <v>42475.5</v>
      </c>
      <c r="Q880" s="28" t="s">
        <v>2145</v>
      </c>
      <c r="R880" s="29" t="s">
        <v>2584</v>
      </c>
      <c r="S880" s="28" t="s">
        <v>67</v>
      </c>
      <c r="T880" s="28" t="s">
        <v>2154</v>
      </c>
      <c r="U880" s="5" t="s">
        <v>1034</v>
      </c>
      <c r="V880" s="28" t="s">
        <v>2583</v>
      </c>
      <c r="W880" s="7" t="s">
        <v>37</v>
      </c>
      <c r="X880" s="7" t="s">
        <v>37</v>
      </c>
      <c r="Y880" s="5" t="s">
        <v>946</v>
      </c>
      <c r="Z880" s="5" t="s">
        <v>37</v>
      </c>
      <c r="AA880" s="6" t="s">
        <v>37</v>
      </c>
      <c r="AB880" s="6" t="s">
        <v>37</v>
      </c>
      <c r="AC880" s="6" t="s">
        <v>37</v>
      </c>
      <c r="AD880" s="6" t="s">
        <v>37</v>
      </c>
      <c r="AE880" s="6" t="s">
        <v>37</v>
      </c>
    </row>
    <row r="881">
      <c r="A881" s="28" t="s">
        <v>2266</v>
      </c>
      <c r="B881" s="6" t="s">
        <v>2262</v>
      </c>
      <c r="C881" s="6" t="s">
        <v>2263</v>
      </c>
      <c r="D881" s="7" t="s">
        <v>34</v>
      </c>
      <c r="E881" s="28" t="s">
        <v>35</v>
      </c>
      <c r="F881" s="5" t="s">
        <v>263</v>
      </c>
      <c r="G881" s="6" t="s">
        <v>37</v>
      </c>
      <c r="H881" s="6" t="s">
        <v>37</v>
      </c>
      <c r="I881" s="6" t="s">
        <v>37</v>
      </c>
      <c r="J881" s="8" t="s">
        <v>418</v>
      </c>
      <c r="K881" s="5" t="s">
        <v>419</v>
      </c>
      <c r="L881" s="7" t="s">
        <v>420</v>
      </c>
      <c r="M881" s="9">
        <v>0</v>
      </c>
      <c r="N881" s="5" t="s">
        <v>49</v>
      </c>
      <c r="O881" s="31">
        <v>42475.5</v>
      </c>
      <c r="P881" s="32">
        <v>42475.5</v>
      </c>
      <c r="Q881" s="28" t="s">
        <v>2261</v>
      </c>
      <c r="R881" s="29" t="s">
        <v>2585</v>
      </c>
      <c r="S881" s="28" t="s">
        <v>67</v>
      </c>
      <c r="T881" s="28" t="s">
        <v>268</v>
      </c>
      <c r="U881" s="5" t="s">
        <v>269</v>
      </c>
      <c r="V881" s="28" t="s">
        <v>92</v>
      </c>
      <c r="W881" s="7" t="s">
        <v>37</v>
      </c>
      <c r="X881" s="7" t="s">
        <v>37</v>
      </c>
      <c r="Y881" s="5" t="s">
        <v>2490</v>
      </c>
      <c r="Z881" s="5" t="s">
        <v>37</v>
      </c>
      <c r="AA881" s="6" t="s">
        <v>37</v>
      </c>
      <c r="AB881" s="6" t="s">
        <v>37</v>
      </c>
      <c r="AC881" s="6" t="s">
        <v>37</v>
      </c>
      <c r="AD881" s="6" t="s">
        <v>37</v>
      </c>
      <c r="AE881" s="6" t="s">
        <v>37</v>
      </c>
    </row>
    <row r="882">
      <c r="A882" s="28" t="s">
        <v>2315</v>
      </c>
      <c r="B882" s="6" t="s">
        <v>2314</v>
      </c>
      <c r="C882" s="6" t="s">
        <v>913</v>
      </c>
      <c r="D882" s="7" t="s">
        <v>34</v>
      </c>
      <c r="E882" s="28" t="s">
        <v>35</v>
      </c>
      <c r="F882" s="5" t="s">
        <v>263</v>
      </c>
      <c r="G882" s="6" t="s">
        <v>37</v>
      </c>
      <c r="H882" s="6" t="s">
        <v>37</v>
      </c>
      <c r="I882" s="6" t="s">
        <v>37</v>
      </c>
      <c r="J882" s="8" t="s">
        <v>799</v>
      </c>
      <c r="K882" s="5" t="s">
        <v>800</v>
      </c>
      <c r="L882" s="7" t="s">
        <v>801</v>
      </c>
      <c r="M882" s="9">
        <v>0</v>
      </c>
      <c r="N882" s="5" t="s">
        <v>49</v>
      </c>
      <c r="O882" s="31">
        <v>42475.5</v>
      </c>
      <c r="P882" s="32">
        <v>42475.5</v>
      </c>
      <c r="Q882" s="28" t="s">
        <v>2313</v>
      </c>
      <c r="R882" s="29" t="s">
        <v>2586</v>
      </c>
      <c r="S882" s="28" t="s">
        <v>67</v>
      </c>
      <c r="T882" s="28" t="s">
        <v>268</v>
      </c>
      <c r="U882" s="5" t="s">
        <v>269</v>
      </c>
      <c r="V882" s="28" t="s">
        <v>81</v>
      </c>
      <c r="W882" s="7" t="s">
        <v>37</v>
      </c>
      <c r="X882" s="7" t="s">
        <v>37</v>
      </c>
      <c r="Y882" s="5" t="s">
        <v>287</v>
      </c>
      <c r="Z882" s="5" t="s">
        <v>37</v>
      </c>
      <c r="AA882" s="6" t="s">
        <v>37</v>
      </c>
      <c r="AB882" s="6" t="s">
        <v>37</v>
      </c>
      <c r="AC882" s="6" t="s">
        <v>37</v>
      </c>
      <c r="AD882" s="6" t="s">
        <v>37</v>
      </c>
      <c r="AE882" s="6" t="s">
        <v>37</v>
      </c>
    </row>
    <row r="883">
      <c r="A883" s="28" t="s">
        <v>2558</v>
      </c>
      <c r="B883" s="6" t="s">
        <v>2463</v>
      </c>
      <c r="C883" s="6" t="s">
        <v>522</v>
      </c>
      <c r="D883" s="7" t="s">
        <v>34</v>
      </c>
      <c r="E883" s="28" t="s">
        <v>35</v>
      </c>
      <c r="F883" s="5" t="s">
        <v>263</v>
      </c>
      <c r="G883" s="6" t="s">
        <v>37</v>
      </c>
      <c r="H883" s="6" t="s">
        <v>37</v>
      </c>
      <c r="I883" s="6" t="s">
        <v>37</v>
      </c>
      <c r="J883" s="8" t="s">
        <v>1782</v>
      </c>
      <c r="K883" s="5" t="s">
        <v>1783</v>
      </c>
      <c r="L883" s="7" t="s">
        <v>1784</v>
      </c>
      <c r="M883" s="9">
        <v>0</v>
      </c>
      <c r="N883" s="5" t="s">
        <v>318</v>
      </c>
      <c r="O883" s="31">
        <v>42475.5</v>
      </c>
      <c r="P883" s="32">
        <v>42475.5</v>
      </c>
      <c r="Q883" s="28" t="s">
        <v>2557</v>
      </c>
      <c r="R883" s="29" t="s">
        <v>37</v>
      </c>
      <c r="S883" s="28" t="s">
        <v>807</v>
      </c>
      <c r="T883" s="28" t="s">
        <v>2464</v>
      </c>
      <c r="U883" s="5" t="s">
        <v>2465</v>
      </c>
      <c r="V883" s="28" t="s">
        <v>2559</v>
      </c>
      <c r="W883" s="7" t="s">
        <v>37</v>
      </c>
      <c r="X883" s="7" t="s">
        <v>37</v>
      </c>
      <c r="Y883" s="5" t="s">
        <v>946</v>
      </c>
      <c r="Z883" s="5" t="s">
        <v>37</v>
      </c>
      <c r="AA883" s="6" t="s">
        <v>37</v>
      </c>
      <c r="AB883" s="6" t="s">
        <v>37</v>
      </c>
      <c r="AC883" s="6" t="s">
        <v>37</v>
      </c>
      <c r="AD883" s="6" t="s">
        <v>37</v>
      </c>
      <c r="AE883" s="6" t="s">
        <v>37</v>
      </c>
    </row>
    <row r="884">
      <c r="A884" s="28" t="s">
        <v>2561</v>
      </c>
      <c r="B884" s="6" t="s">
        <v>2463</v>
      </c>
      <c r="C884" s="6" t="s">
        <v>522</v>
      </c>
      <c r="D884" s="7" t="s">
        <v>34</v>
      </c>
      <c r="E884" s="28" t="s">
        <v>35</v>
      </c>
      <c r="F884" s="5" t="s">
        <v>263</v>
      </c>
      <c r="G884" s="6" t="s">
        <v>37</v>
      </c>
      <c r="H884" s="6" t="s">
        <v>37</v>
      </c>
      <c r="I884" s="6" t="s">
        <v>37</v>
      </c>
      <c r="J884" s="8" t="s">
        <v>1782</v>
      </c>
      <c r="K884" s="5" t="s">
        <v>1783</v>
      </c>
      <c r="L884" s="7" t="s">
        <v>1784</v>
      </c>
      <c r="M884" s="9">
        <v>0</v>
      </c>
      <c r="N884" s="5" t="s">
        <v>318</v>
      </c>
      <c r="O884" s="31">
        <v>42475.5</v>
      </c>
      <c r="P884" s="32">
        <v>42475.5</v>
      </c>
      <c r="Q884" s="28" t="s">
        <v>2560</v>
      </c>
      <c r="R884" s="29" t="s">
        <v>37</v>
      </c>
      <c r="S884" s="28" t="s">
        <v>119</v>
      </c>
      <c r="T884" s="28" t="s">
        <v>2464</v>
      </c>
      <c r="U884" s="5" t="s">
        <v>2469</v>
      </c>
      <c r="V884" s="28" t="s">
        <v>2559</v>
      </c>
      <c r="W884" s="7" t="s">
        <v>37</v>
      </c>
      <c r="X884" s="7" t="s">
        <v>37</v>
      </c>
      <c r="Y884" s="5" t="s">
        <v>946</v>
      </c>
      <c r="Z884" s="5" t="s">
        <v>37</v>
      </c>
      <c r="AA884" s="6" t="s">
        <v>37</v>
      </c>
      <c r="AB884" s="6" t="s">
        <v>37</v>
      </c>
      <c r="AC884" s="6" t="s">
        <v>37</v>
      </c>
      <c r="AD884" s="6" t="s">
        <v>37</v>
      </c>
      <c r="AE884" s="6" t="s">
        <v>37</v>
      </c>
    </row>
    <row r="885">
      <c r="A885" s="28" t="s">
        <v>1376</v>
      </c>
      <c r="B885" s="6" t="s">
        <v>1037</v>
      </c>
      <c r="C885" s="6" t="s">
        <v>290</v>
      </c>
      <c r="D885" s="7" t="s">
        <v>34</v>
      </c>
      <c r="E885" s="28" t="s">
        <v>35</v>
      </c>
      <c r="F885" s="5" t="s">
        <v>263</v>
      </c>
      <c r="G885" s="6" t="s">
        <v>37</v>
      </c>
      <c r="H885" s="6" t="s">
        <v>37</v>
      </c>
      <c r="I885" s="6" t="s">
        <v>37</v>
      </c>
      <c r="J885" s="8" t="s">
        <v>1025</v>
      </c>
      <c r="K885" s="5" t="s">
        <v>1026</v>
      </c>
      <c r="L885" s="7" t="s">
        <v>1027</v>
      </c>
      <c r="M885" s="9">
        <v>0</v>
      </c>
      <c r="N885" s="5" t="s">
        <v>318</v>
      </c>
      <c r="O885" s="31">
        <v>42475.5</v>
      </c>
      <c r="P885" s="32">
        <v>42475.5</v>
      </c>
      <c r="Q885" s="28" t="s">
        <v>1375</v>
      </c>
      <c r="R885" s="29" t="s">
        <v>37</v>
      </c>
      <c r="S885" s="28" t="s">
        <v>119</v>
      </c>
      <c r="T885" s="28" t="s">
        <v>1038</v>
      </c>
      <c r="U885" s="5" t="s">
        <v>1377</v>
      </c>
      <c r="V885" s="28" t="s">
        <v>1039</v>
      </c>
      <c r="W885" s="7" t="s">
        <v>37</v>
      </c>
      <c r="X885" s="7" t="s">
        <v>37</v>
      </c>
      <c r="Y885" s="5" t="s">
        <v>287</v>
      </c>
      <c r="Z885" s="5" t="s">
        <v>37</v>
      </c>
      <c r="AA885" s="6" t="s">
        <v>37</v>
      </c>
      <c r="AB885" s="6" t="s">
        <v>37</v>
      </c>
      <c r="AC885" s="6" t="s">
        <v>37</v>
      </c>
      <c r="AD885" s="6" t="s">
        <v>37</v>
      </c>
      <c r="AE885" s="6" t="s">
        <v>37</v>
      </c>
    </row>
    <row r="886">
      <c r="A886" s="28" t="s">
        <v>1399</v>
      </c>
      <c r="B886" s="6" t="s">
        <v>1393</v>
      </c>
      <c r="C886" s="6" t="s">
        <v>913</v>
      </c>
      <c r="D886" s="7" t="s">
        <v>34</v>
      </c>
      <c r="E886" s="28" t="s">
        <v>35</v>
      </c>
      <c r="F886" s="5" t="s">
        <v>263</v>
      </c>
      <c r="G886" s="6" t="s">
        <v>37</v>
      </c>
      <c r="H886" s="6" t="s">
        <v>37</v>
      </c>
      <c r="I886" s="6" t="s">
        <v>37</v>
      </c>
      <c r="J886" s="8" t="s">
        <v>916</v>
      </c>
      <c r="K886" s="5" t="s">
        <v>917</v>
      </c>
      <c r="L886" s="7" t="s">
        <v>918</v>
      </c>
      <c r="M886" s="9">
        <v>0</v>
      </c>
      <c r="N886" s="5" t="s">
        <v>296</v>
      </c>
      <c r="O886" s="31">
        <v>42475.5</v>
      </c>
      <c r="P886" s="32">
        <v>42475.5</v>
      </c>
      <c r="Q886" s="28" t="s">
        <v>1397</v>
      </c>
      <c r="R886" s="29" t="s">
        <v>37</v>
      </c>
      <c r="S886" s="28" t="s">
        <v>67</v>
      </c>
      <c r="T886" s="28" t="s">
        <v>923</v>
      </c>
      <c r="U886" s="5" t="s">
        <v>924</v>
      </c>
      <c r="V886" s="28" t="s">
        <v>919</v>
      </c>
      <c r="W886" s="7" t="s">
        <v>37</v>
      </c>
      <c r="X886" s="7" t="s">
        <v>37</v>
      </c>
      <c r="Y886" s="5" t="s">
        <v>287</v>
      </c>
      <c r="Z886" s="5" t="s">
        <v>37</v>
      </c>
      <c r="AA886" s="6" t="s">
        <v>37</v>
      </c>
      <c r="AB886" s="6" t="s">
        <v>37</v>
      </c>
      <c r="AC886" s="6" t="s">
        <v>37</v>
      </c>
      <c r="AD886" s="6" t="s">
        <v>37</v>
      </c>
      <c r="AE886" s="6" t="s">
        <v>37</v>
      </c>
    </row>
    <row r="887">
      <c r="A887" s="28" t="s">
        <v>2587</v>
      </c>
      <c r="B887" s="6" t="s">
        <v>2588</v>
      </c>
      <c r="C887" s="6" t="s">
        <v>2589</v>
      </c>
      <c r="D887" s="7" t="s">
        <v>34</v>
      </c>
      <c r="E887" s="28" t="s">
        <v>35</v>
      </c>
      <c r="F887" s="5" t="s">
        <v>644</v>
      </c>
      <c r="G887" s="6" t="s">
        <v>37</v>
      </c>
      <c r="H887" s="6" t="s">
        <v>37</v>
      </c>
      <c r="I887" s="6" t="s">
        <v>37</v>
      </c>
      <c r="J887" s="8" t="s">
        <v>1568</v>
      </c>
      <c r="K887" s="5" t="s">
        <v>1569</v>
      </c>
      <c r="L887" s="7" t="s">
        <v>1570</v>
      </c>
      <c r="M887" s="9">
        <v>0</v>
      </c>
      <c r="N887" s="5" t="s">
        <v>49</v>
      </c>
      <c r="O887" s="31">
        <v>42475.5</v>
      </c>
      <c r="P887" s="32">
        <v>42475.5</v>
      </c>
      <c r="Q887" s="28" t="s">
        <v>37</v>
      </c>
      <c r="R887" s="29" t="s">
        <v>2590</v>
      </c>
      <c r="S887" s="28" t="s">
        <v>76</v>
      </c>
      <c r="T887" s="28" t="s">
        <v>37</v>
      </c>
      <c r="U887" s="5" t="s">
        <v>37</v>
      </c>
      <c r="V887" s="28" t="s">
        <v>180</v>
      </c>
      <c r="W887" s="7" t="s">
        <v>37</v>
      </c>
      <c r="X887" s="7" t="s">
        <v>37</v>
      </c>
      <c r="Y887" s="5" t="s">
        <v>37</v>
      </c>
      <c r="Z887" s="5" t="s">
        <v>37</v>
      </c>
      <c r="AA887" s="6" t="s">
        <v>37</v>
      </c>
      <c r="AB887" s="6" t="s">
        <v>37</v>
      </c>
      <c r="AC887" s="6" t="s">
        <v>37</v>
      </c>
      <c r="AD887" s="6" t="s">
        <v>37</v>
      </c>
      <c r="AE887" s="6" t="s">
        <v>37</v>
      </c>
    </row>
    <row r="888">
      <c r="A888" s="28" t="s">
        <v>2590</v>
      </c>
      <c r="B888" s="6" t="s">
        <v>2591</v>
      </c>
      <c r="C888" s="6" t="s">
        <v>2592</v>
      </c>
      <c r="D888" s="7" t="s">
        <v>34</v>
      </c>
      <c r="E888" s="28" t="s">
        <v>35</v>
      </c>
      <c r="F888" s="5" t="s">
        <v>644</v>
      </c>
      <c r="G888" s="6" t="s">
        <v>37</v>
      </c>
      <c r="H888" s="6" t="s">
        <v>37</v>
      </c>
      <c r="I888" s="6" t="s">
        <v>37</v>
      </c>
      <c r="J888" s="8" t="s">
        <v>1568</v>
      </c>
      <c r="K888" s="5" t="s">
        <v>1569</v>
      </c>
      <c r="L888" s="7" t="s">
        <v>1570</v>
      </c>
      <c r="M888" s="9">
        <v>0</v>
      </c>
      <c r="N888" s="5" t="s">
        <v>41</v>
      </c>
      <c r="O888" s="31">
        <v>42475.5</v>
      </c>
      <c r="P888" s="32">
        <v>42475.5</v>
      </c>
      <c r="Q888" s="28" t="s">
        <v>2587</v>
      </c>
      <c r="R888" s="29" t="s">
        <v>37</v>
      </c>
      <c r="S888" s="28" t="s">
        <v>76</v>
      </c>
      <c r="T888" s="28" t="s">
        <v>37</v>
      </c>
      <c r="U888" s="5" t="s">
        <v>37</v>
      </c>
      <c r="V888" s="28" t="s">
        <v>180</v>
      </c>
      <c r="W888" s="7" t="s">
        <v>37</v>
      </c>
      <c r="X888" s="7" t="s">
        <v>37</v>
      </c>
      <c r="Y888" s="5" t="s">
        <v>37</v>
      </c>
      <c r="Z888" s="5" t="s">
        <v>37</v>
      </c>
      <c r="AA888" s="6" t="s">
        <v>37</v>
      </c>
      <c r="AB888" s="6" t="s">
        <v>37</v>
      </c>
      <c r="AC888" s="6" t="s">
        <v>37</v>
      </c>
      <c r="AD888" s="6" t="s">
        <v>37</v>
      </c>
      <c r="AE888" s="6" t="s">
        <v>37</v>
      </c>
    </row>
    <row r="889">
      <c r="A889" s="28" t="s">
        <v>2593</v>
      </c>
      <c r="B889" s="6" t="s">
        <v>2594</v>
      </c>
      <c r="C889" s="6" t="s">
        <v>1213</v>
      </c>
      <c r="D889" s="7" t="s">
        <v>34</v>
      </c>
      <c r="E889" s="28" t="s">
        <v>35</v>
      </c>
      <c r="F889" s="5" t="s">
        <v>263</v>
      </c>
      <c r="G889" s="6" t="s">
        <v>37</v>
      </c>
      <c r="H889" s="6" t="s">
        <v>37</v>
      </c>
      <c r="I889" s="6" t="s">
        <v>37</v>
      </c>
      <c r="J889" s="8" t="s">
        <v>264</v>
      </c>
      <c r="K889" s="5" t="s">
        <v>265</v>
      </c>
      <c r="L889" s="7" t="s">
        <v>266</v>
      </c>
      <c r="M889" s="9">
        <v>0</v>
      </c>
      <c r="N889" s="5" t="s">
        <v>318</v>
      </c>
      <c r="O889" s="31">
        <v>42475.5</v>
      </c>
      <c r="P889" s="32">
        <v>42475.5</v>
      </c>
      <c r="Q889" s="28" t="s">
        <v>37</v>
      </c>
      <c r="R889" s="29" t="s">
        <v>2595</v>
      </c>
      <c r="S889" s="28" t="s">
        <v>67</v>
      </c>
      <c r="T889" s="28" t="s">
        <v>268</v>
      </c>
      <c r="U889" s="5" t="s">
        <v>269</v>
      </c>
      <c r="V889" s="28" t="s">
        <v>270</v>
      </c>
      <c r="W889" s="7" t="s">
        <v>37</v>
      </c>
      <c r="X889" s="7" t="s">
        <v>37</v>
      </c>
      <c r="Y889" s="5" t="s">
        <v>287</v>
      </c>
      <c r="Z889" s="5" t="s">
        <v>37</v>
      </c>
      <c r="AA889" s="6" t="s">
        <v>37</v>
      </c>
      <c r="AB889" s="6" t="s">
        <v>37</v>
      </c>
      <c r="AC889" s="6" t="s">
        <v>37</v>
      </c>
      <c r="AD889" s="6" t="s">
        <v>37</v>
      </c>
      <c r="AE889" s="6" t="s">
        <v>37</v>
      </c>
    </row>
    <row r="890">
      <c r="A890" s="28" t="s">
        <v>2596</v>
      </c>
      <c r="B890" s="6" t="s">
        <v>2597</v>
      </c>
      <c r="C890" s="6" t="s">
        <v>1213</v>
      </c>
      <c r="D890" s="7" t="s">
        <v>34</v>
      </c>
      <c r="E890" s="28" t="s">
        <v>35</v>
      </c>
      <c r="F890" s="5" t="s">
        <v>644</v>
      </c>
      <c r="G890" s="6" t="s">
        <v>37</v>
      </c>
      <c r="H890" s="6" t="s">
        <v>37</v>
      </c>
      <c r="I890" s="6" t="s">
        <v>37</v>
      </c>
      <c r="J890" s="8" t="s">
        <v>342</v>
      </c>
      <c r="K890" s="5" t="s">
        <v>63</v>
      </c>
      <c r="L890" s="7" t="s">
        <v>343</v>
      </c>
      <c r="M890" s="9">
        <v>0</v>
      </c>
      <c r="N890" s="5" t="s">
        <v>49</v>
      </c>
      <c r="O890" s="31">
        <v>42475.5</v>
      </c>
      <c r="P890" s="32">
        <v>42475.5</v>
      </c>
      <c r="Q890" s="28" t="s">
        <v>37</v>
      </c>
      <c r="R890" s="29" t="s">
        <v>2598</v>
      </c>
      <c r="S890" s="28" t="s">
        <v>119</v>
      </c>
      <c r="T890" s="28" t="s">
        <v>37</v>
      </c>
      <c r="U890" s="5" t="s">
        <v>37</v>
      </c>
      <c r="V890" s="28" t="s">
        <v>1216</v>
      </c>
      <c r="W890" s="7" t="s">
        <v>37</v>
      </c>
      <c r="X890" s="7" t="s">
        <v>37</v>
      </c>
      <c r="Y890" s="5" t="s">
        <v>37</v>
      </c>
      <c r="Z890" s="5" t="s">
        <v>37</v>
      </c>
      <c r="AA890" s="6" t="s">
        <v>37</v>
      </c>
      <c r="AB890" s="6" t="s">
        <v>37</v>
      </c>
      <c r="AC890" s="6" t="s">
        <v>37</v>
      </c>
      <c r="AD890" s="6" t="s">
        <v>37</v>
      </c>
      <c r="AE890" s="6" t="s">
        <v>37</v>
      </c>
    </row>
    <row r="891">
      <c r="A891" s="28" t="s">
        <v>1219</v>
      </c>
      <c r="B891" s="6" t="s">
        <v>1218</v>
      </c>
      <c r="C891" s="6" t="s">
        <v>1213</v>
      </c>
      <c r="D891" s="7" t="s">
        <v>34</v>
      </c>
      <c r="E891" s="28" t="s">
        <v>35</v>
      </c>
      <c r="F891" s="5" t="s">
        <v>263</v>
      </c>
      <c r="G891" s="6" t="s">
        <v>37</v>
      </c>
      <c r="H891" s="6" t="s">
        <v>37</v>
      </c>
      <c r="I891" s="6" t="s">
        <v>37</v>
      </c>
      <c r="J891" s="8" t="s">
        <v>418</v>
      </c>
      <c r="K891" s="5" t="s">
        <v>419</v>
      </c>
      <c r="L891" s="7" t="s">
        <v>420</v>
      </c>
      <c r="M891" s="9">
        <v>0</v>
      </c>
      <c r="N891" s="5" t="s">
        <v>57</v>
      </c>
      <c r="O891" s="31">
        <v>42475.5</v>
      </c>
      <c r="P891" s="32">
        <v>42475.5</v>
      </c>
      <c r="Q891" s="28" t="s">
        <v>1217</v>
      </c>
      <c r="R891" s="29" t="s">
        <v>37</v>
      </c>
      <c r="S891" s="28" t="s">
        <v>67</v>
      </c>
      <c r="T891" s="28" t="s">
        <v>268</v>
      </c>
      <c r="U891" s="5" t="s">
        <v>269</v>
      </c>
      <c r="V891" s="28" t="s">
        <v>92</v>
      </c>
      <c r="W891" s="7" t="s">
        <v>37</v>
      </c>
      <c r="X891" s="7" t="s">
        <v>37</v>
      </c>
      <c r="Y891" s="5" t="s">
        <v>287</v>
      </c>
      <c r="Z891" s="5" t="s">
        <v>37</v>
      </c>
      <c r="AA891" s="6" t="s">
        <v>37</v>
      </c>
      <c r="AB891" s="6" t="s">
        <v>37</v>
      </c>
      <c r="AC891" s="6" t="s">
        <v>37</v>
      </c>
      <c r="AD891" s="6" t="s">
        <v>37</v>
      </c>
      <c r="AE891" s="6" t="s">
        <v>37</v>
      </c>
    </row>
    <row r="892">
      <c r="A892" s="28" t="s">
        <v>2599</v>
      </c>
      <c r="B892" s="6" t="s">
        <v>2600</v>
      </c>
      <c r="C892" s="6" t="s">
        <v>2601</v>
      </c>
      <c r="D892" s="7" t="s">
        <v>34</v>
      </c>
      <c r="E892" s="28" t="s">
        <v>35</v>
      </c>
      <c r="F892" s="5" t="s">
        <v>253</v>
      </c>
      <c r="G892" s="6" t="s">
        <v>37</v>
      </c>
      <c r="H892" s="6" t="s">
        <v>37</v>
      </c>
      <c r="I892" s="6" t="s">
        <v>37</v>
      </c>
      <c r="J892" s="8" t="s">
        <v>484</v>
      </c>
      <c r="K892" s="5" t="s">
        <v>485</v>
      </c>
      <c r="L892" s="7" t="s">
        <v>486</v>
      </c>
      <c r="M892" s="9">
        <v>0</v>
      </c>
      <c r="N892" s="5" t="s">
        <v>66</v>
      </c>
      <c r="O892" s="31">
        <v>42475.5</v>
      </c>
      <c r="P892" s="32">
        <v>42475.5</v>
      </c>
      <c r="Q892" s="28" t="s">
        <v>37</v>
      </c>
      <c r="R892" s="29" t="s">
        <v>37</v>
      </c>
      <c r="S892" s="28" t="s">
        <v>76</v>
      </c>
      <c r="T892" s="28" t="s">
        <v>37</v>
      </c>
      <c r="U892" s="5" t="s">
        <v>37</v>
      </c>
      <c r="V892" s="28" t="s">
        <v>487</v>
      </c>
      <c r="W892" s="7" t="s">
        <v>37</v>
      </c>
      <c r="X892" s="7" t="s">
        <v>37</v>
      </c>
      <c r="Y892" s="5" t="s">
        <v>37</v>
      </c>
      <c r="Z892" s="5" t="s">
        <v>37</v>
      </c>
      <c r="AA892" s="6" t="s">
        <v>37</v>
      </c>
      <c r="AB892" s="6" t="s">
        <v>37</v>
      </c>
      <c r="AC892" s="6" t="s">
        <v>37</v>
      </c>
      <c r="AD892" s="6" t="s">
        <v>37</v>
      </c>
      <c r="AE892" s="6" t="s">
        <v>37</v>
      </c>
    </row>
    <row r="893">
      <c r="A893" s="28" t="s">
        <v>2602</v>
      </c>
      <c r="B893" s="6" t="s">
        <v>2603</v>
      </c>
      <c r="C893" s="6" t="s">
        <v>114</v>
      </c>
      <c r="D893" s="7" t="s">
        <v>34</v>
      </c>
      <c r="E893" s="28" t="s">
        <v>35</v>
      </c>
      <c r="F893" s="5" t="s">
        <v>61</v>
      </c>
      <c r="G893" s="6" t="s">
        <v>37</v>
      </c>
      <c r="H893" s="6" t="s">
        <v>37</v>
      </c>
      <c r="I893" s="6" t="s">
        <v>37</v>
      </c>
      <c r="J893" s="8" t="s">
        <v>63</v>
      </c>
      <c r="K893" s="5" t="s">
        <v>64</v>
      </c>
      <c r="L893" s="7" t="s">
        <v>65</v>
      </c>
      <c r="M893" s="9">
        <v>0</v>
      </c>
      <c r="N893" s="5" t="s">
        <v>66</v>
      </c>
      <c r="O893" s="31">
        <v>42475.5</v>
      </c>
      <c r="P893" s="32">
        <v>42475.5</v>
      </c>
      <c r="Q893" s="28" t="s">
        <v>37</v>
      </c>
      <c r="R893" s="29" t="s">
        <v>37</v>
      </c>
      <c r="S893" s="28" t="s">
        <v>76</v>
      </c>
      <c r="T893" s="28" t="s">
        <v>37</v>
      </c>
      <c r="U893" s="5" t="s">
        <v>37</v>
      </c>
      <c r="V893" s="28" t="s">
        <v>2604</v>
      </c>
      <c r="W893" s="7" t="s">
        <v>37</v>
      </c>
      <c r="X893" s="7" t="s">
        <v>37</v>
      </c>
      <c r="Y893" s="5" t="s">
        <v>37</v>
      </c>
      <c r="Z893" s="5" t="s">
        <v>37</v>
      </c>
      <c r="AA893" s="6" t="s">
        <v>37</v>
      </c>
      <c r="AB893" s="6" t="s">
        <v>37</v>
      </c>
      <c r="AC893" s="6" t="s">
        <v>37</v>
      </c>
      <c r="AD893" s="6" t="s">
        <v>37</v>
      </c>
      <c r="AE893" s="6" t="s">
        <v>37</v>
      </c>
    </row>
    <row r="894">
      <c r="A894" s="28" t="s">
        <v>2605</v>
      </c>
      <c r="B894" s="6" t="s">
        <v>2606</v>
      </c>
      <c r="C894" s="6" t="s">
        <v>75</v>
      </c>
      <c r="D894" s="7" t="s">
        <v>34</v>
      </c>
      <c r="E894" s="28" t="s">
        <v>35</v>
      </c>
      <c r="F894" s="5" t="s">
        <v>61</v>
      </c>
      <c r="G894" s="6" t="s">
        <v>37</v>
      </c>
      <c r="H894" s="6" t="s">
        <v>37</v>
      </c>
      <c r="I894" s="6" t="s">
        <v>37</v>
      </c>
      <c r="J894" s="8" t="s">
        <v>63</v>
      </c>
      <c r="K894" s="5" t="s">
        <v>64</v>
      </c>
      <c r="L894" s="7" t="s">
        <v>65</v>
      </c>
      <c r="M894" s="9">
        <v>0</v>
      </c>
      <c r="N894" s="5" t="s">
        <v>66</v>
      </c>
      <c r="O894" s="31">
        <v>42475.5</v>
      </c>
      <c r="P894" s="32">
        <v>42475.5</v>
      </c>
      <c r="Q894" s="28" t="s">
        <v>37</v>
      </c>
      <c r="R894" s="29" t="s">
        <v>37</v>
      </c>
      <c r="S894" s="28" t="s">
        <v>76</v>
      </c>
      <c r="T894" s="28" t="s">
        <v>37</v>
      </c>
      <c r="U894" s="5" t="s">
        <v>37</v>
      </c>
      <c r="V894" s="28" t="s">
        <v>2607</v>
      </c>
      <c r="W894" s="7" t="s">
        <v>37</v>
      </c>
      <c r="X894" s="7" t="s">
        <v>37</v>
      </c>
      <c r="Y894" s="5" t="s">
        <v>37</v>
      </c>
      <c r="Z894" s="5" t="s">
        <v>37</v>
      </c>
      <c r="AA894" s="6" t="s">
        <v>37</v>
      </c>
      <c r="AB894" s="6" t="s">
        <v>37</v>
      </c>
      <c r="AC894" s="6" t="s">
        <v>37</v>
      </c>
      <c r="AD894" s="6" t="s">
        <v>37</v>
      </c>
      <c r="AE894" s="6" t="s">
        <v>37</v>
      </c>
    </row>
    <row r="895">
      <c r="A895" s="28" t="s">
        <v>2608</v>
      </c>
      <c r="B895" s="6" t="s">
        <v>2609</v>
      </c>
      <c r="C895" s="6" t="s">
        <v>75</v>
      </c>
      <c r="D895" s="7" t="s">
        <v>34</v>
      </c>
      <c r="E895" s="28" t="s">
        <v>35</v>
      </c>
      <c r="F895" s="5" t="s">
        <v>61</v>
      </c>
      <c r="G895" s="6" t="s">
        <v>37</v>
      </c>
      <c r="H895" s="6" t="s">
        <v>37</v>
      </c>
      <c r="I895" s="6" t="s">
        <v>37</v>
      </c>
      <c r="J895" s="8" t="s">
        <v>63</v>
      </c>
      <c r="K895" s="5" t="s">
        <v>64</v>
      </c>
      <c r="L895" s="7" t="s">
        <v>65</v>
      </c>
      <c r="M895" s="9">
        <v>0</v>
      </c>
      <c r="N895" s="5" t="s">
        <v>57</v>
      </c>
      <c r="O895" s="31">
        <v>42475.5</v>
      </c>
      <c r="P895" s="32">
        <v>42475.5</v>
      </c>
      <c r="Q895" s="28" t="s">
        <v>37</v>
      </c>
      <c r="R895" s="29" t="s">
        <v>37</v>
      </c>
      <c r="S895" s="28" t="s">
        <v>76</v>
      </c>
      <c r="T895" s="28" t="s">
        <v>37</v>
      </c>
      <c r="U895" s="5" t="s">
        <v>37</v>
      </c>
      <c r="V895" s="28" t="s">
        <v>2610</v>
      </c>
      <c r="W895" s="7" t="s">
        <v>37</v>
      </c>
      <c r="X895" s="7" t="s">
        <v>37</v>
      </c>
      <c r="Y895" s="5" t="s">
        <v>37</v>
      </c>
      <c r="Z895" s="5" t="s">
        <v>37</v>
      </c>
      <c r="AA895" s="6" t="s">
        <v>37</v>
      </c>
      <c r="AB895" s="6" t="s">
        <v>37</v>
      </c>
      <c r="AC895" s="6" t="s">
        <v>37</v>
      </c>
      <c r="AD895" s="6" t="s">
        <v>37</v>
      </c>
      <c r="AE895" s="6" t="s">
        <v>37</v>
      </c>
    </row>
    <row r="896">
      <c r="A896" s="28" t="s">
        <v>2611</v>
      </c>
      <c r="B896" s="6" t="s">
        <v>2612</v>
      </c>
      <c r="C896" s="6" t="s">
        <v>75</v>
      </c>
      <c r="D896" s="7" t="s">
        <v>34</v>
      </c>
      <c r="E896" s="28" t="s">
        <v>35</v>
      </c>
      <c r="F896" s="5" t="s">
        <v>61</v>
      </c>
      <c r="G896" s="6" t="s">
        <v>37</v>
      </c>
      <c r="H896" s="6" t="s">
        <v>37</v>
      </c>
      <c r="I896" s="6" t="s">
        <v>37</v>
      </c>
      <c r="J896" s="8" t="s">
        <v>63</v>
      </c>
      <c r="K896" s="5" t="s">
        <v>64</v>
      </c>
      <c r="L896" s="7" t="s">
        <v>65</v>
      </c>
      <c r="M896" s="9">
        <v>0</v>
      </c>
      <c r="N896" s="5" t="s">
        <v>57</v>
      </c>
      <c r="O896" s="31">
        <v>42475.5</v>
      </c>
      <c r="P896" s="32">
        <v>42475.5</v>
      </c>
      <c r="Q896" s="28" t="s">
        <v>37</v>
      </c>
      <c r="R896" s="29" t="s">
        <v>37</v>
      </c>
      <c r="S896" s="28" t="s">
        <v>76</v>
      </c>
      <c r="T896" s="28" t="s">
        <v>37</v>
      </c>
      <c r="U896" s="5" t="s">
        <v>37</v>
      </c>
      <c r="V896" s="28" t="s">
        <v>77</v>
      </c>
      <c r="W896" s="7" t="s">
        <v>37</v>
      </c>
      <c r="X896" s="7" t="s">
        <v>37</v>
      </c>
      <c r="Y896" s="5" t="s">
        <v>37</v>
      </c>
      <c r="Z896" s="5" t="s">
        <v>37</v>
      </c>
      <c r="AA896" s="6" t="s">
        <v>37</v>
      </c>
      <c r="AB896" s="6" t="s">
        <v>37</v>
      </c>
      <c r="AC896" s="6" t="s">
        <v>37</v>
      </c>
      <c r="AD896" s="6" t="s">
        <v>37</v>
      </c>
      <c r="AE896" s="6" t="s">
        <v>37</v>
      </c>
    </row>
    <row r="897">
      <c r="A897" s="28" t="s">
        <v>2613</v>
      </c>
      <c r="B897" s="6" t="s">
        <v>2614</v>
      </c>
      <c r="C897" s="6" t="s">
        <v>75</v>
      </c>
      <c r="D897" s="7" t="s">
        <v>34</v>
      </c>
      <c r="E897" s="28" t="s">
        <v>35</v>
      </c>
      <c r="F897" s="5" t="s">
        <v>61</v>
      </c>
      <c r="G897" s="6" t="s">
        <v>37</v>
      </c>
      <c r="H897" s="6" t="s">
        <v>37</v>
      </c>
      <c r="I897" s="6" t="s">
        <v>37</v>
      </c>
      <c r="J897" s="8" t="s">
        <v>63</v>
      </c>
      <c r="K897" s="5" t="s">
        <v>64</v>
      </c>
      <c r="L897" s="7" t="s">
        <v>65</v>
      </c>
      <c r="M897" s="9">
        <v>0</v>
      </c>
      <c r="N897" s="5" t="s">
        <v>57</v>
      </c>
      <c r="O897" s="31">
        <v>42475.5</v>
      </c>
      <c r="P897" s="32">
        <v>42475.5</v>
      </c>
      <c r="Q897" s="28" t="s">
        <v>37</v>
      </c>
      <c r="R897" s="29" t="s">
        <v>37</v>
      </c>
      <c r="S897" s="28" t="s">
        <v>76</v>
      </c>
      <c r="T897" s="28" t="s">
        <v>37</v>
      </c>
      <c r="U897" s="5" t="s">
        <v>37</v>
      </c>
      <c r="V897" s="28" t="s">
        <v>77</v>
      </c>
      <c r="W897" s="7" t="s">
        <v>37</v>
      </c>
      <c r="X897" s="7" t="s">
        <v>37</v>
      </c>
      <c r="Y897" s="5" t="s">
        <v>37</v>
      </c>
      <c r="Z897" s="5" t="s">
        <v>37</v>
      </c>
      <c r="AA897" s="6" t="s">
        <v>37</v>
      </c>
      <c r="AB897" s="6" t="s">
        <v>37</v>
      </c>
      <c r="AC897" s="6" t="s">
        <v>37</v>
      </c>
      <c r="AD897" s="6" t="s">
        <v>37</v>
      </c>
      <c r="AE897" s="6" t="s">
        <v>37</v>
      </c>
    </row>
    <row r="898">
      <c r="A898" s="28" t="s">
        <v>2615</v>
      </c>
      <c r="B898" s="6" t="s">
        <v>2616</v>
      </c>
      <c r="C898" s="6" t="s">
        <v>913</v>
      </c>
      <c r="D898" s="7" t="s">
        <v>34</v>
      </c>
      <c r="E898" s="28" t="s">
        <v>35</v>
      </c>
      <c r="F898" s="5" t="s">
        <v>253</v>
      </c>
      <c r="G898" s="6" t="s">
        <v>37</v>
      </c>
      <c r="H898" s="6" t="s">
        <v>37</v>
      </c>
      <c r="I898" s="6" t="s">
        <v>37</v>
      </c>
      <c r="J898" s="8" t="s">
        <v>525</v>
      </c>
      <c r="K898" s="5" t="s">
        <v>526</v>
      </c>
      <c r="L898" s="7" t="s">
        <v>527</v>
      </c>
      <c r="M898" s="9">
        <v>0</v>
      </c>
      <c r="N898" s="5" t="s">
        <v>66</v>
      </c>
      <c r="O898" s="31">
        <v>42475.5</v>
      </c>
      <c r="P898" s="32">
        <v>42475.5</v>
      </c>
      <c r="Q898" s="28" t="s">
        <v>37</v>
      </c>
      <c r="R898" s="29" t="s">
        <v>37</v>
      </c>
      <c r="S898" s="28" t="s">
        <v>67</v>
      </c>
      <c r="T898" s="28" t="s">
        <v>37</v>
      </c>
      <c r="U898" s="5" t="s">
        <v>37</v>
      </c>
      <c r="V898" s="28" t="s">
        <v>187</v>
      </c>
      <c r="W898" s="7" t="s">
        <v>37</v>
      </c>
      <c r="X898" s="7" t="s">
        <v>37</v>
      </c>
      <c r="Y898" s="5" t="s">
        <v>37</v>
      </c>
      <c r="Z898" s="5" t="s">
        <v>37</v>
      </c>
      <c r="AA898" s="6" t="s">
        <v>37</v>
      </c>
      <c r="AB898" s="6" t="s">
        <v>37</v>
      </c>
      <c r="AC898" s="6" t="s">
        <v>37</v>
      </c>
      <c r="AD898" s="6" t="s">
        <v>37</v>
      </c>
      <c r="AE898" s="6" t="s">
        <v>37</v>
      </c>
    </row>
    <row r="899">
      <c r="A899" s="28" t="s">
        <v>2617</v>
      </c>
      <c r="B899" s="6" t="s">
        <v>2618</v>
      </c>
      <c r="C899" s="6" t="s">
        <v>290</v>
      </c>
      <c r="D899" s="7" t="s">
        <v>34</v>
      </c>
      <c r="E899" s="28" t="s">
        <v>35</v>
      </c>
      <c r="F899" s="5" t="s">
        <v>263</v>
      </c>
      <c r="G899" s="6" t="s">
        <v>37</v>
      </c>
      <c r="H899" s="6" t="s">
        <v>37</v>
      </c>
      <c r="I899" s="6" t="s">
        <v>37</v>
      </c>
      <c r="J899" s="8" t="s">
        <v>1261</v>
      </c>
      <c r="K899" s="5" t="s">
        <v>1262</v>
      </c>
      <c r="L899" s="7" t="s">
        <v>1263</v>
      </c>
      <c r="M899" s="9">
        <v>0</v>
      </c>
      <c r="N899" s="5" t="s">
        <v>1764</v>
      </c>
      <c r="O899" s="31">
        <v>42475.5</v>
      </c>
      <c r="P899" s="32">
        <v>42475.5</v>
      </c>
      <c r="Q899" s="28" t="s">
        <v>37</v>
      </c>
      <c r="R899" s="29" t="s">
        <v>37</v>
      </c>
      <c r="S899" s="28" t="s">
        <v>67</v>
      </c>
      <c r="T899" s="28" t="s">
        <v>292</v>
      </c>
      <c r="U899" s="5" t="s">
        <v>293</v>
      </c>
      <c r="V899" s="28" t="s">
        <v>1004</v>
      </c>
      <c r="W899" s="7" t="s">
        <v>37</v>
      </c>
      <c r="X899" s="7" t="s">
        <v>37</v>
      </c>
      <c r="Y899" s="5" t="s">
        <v>946</v>
      </c>
      <c r="Z899" s="5" t="s">
        <v>37</v>
      </c>
      <c r="AA899" s="6" t="s">
        <v>37</v>
      </c>
      <c r="AB899" s="6" t="s">
        <v>37</v>
      </c>
      <c r="AC899" s="6" t="s">
        <v>37</v>
      </c>
      <c r="AD899" s="6" t="s">
        <v>37</v>
      </c>
      <c r="AE899" s="6" t="s">
        <v>37</v>
      </c>
    </row>
    <row r="900">
      <c r="A900" s="28" t="s">
        <v>2619</v>
      </c>
      <c r="B900" s="6" t="s">
        <v>2620</v>
      </c>
      <c r="C900" s="6" t="s">
        <v>2323</v>
      </c>
      <c r="D900" s="7" t="s">
        <v>34</v>
      </c>
      <c r="E900" s="28" t="s">
        <v>35</v>
      </c>
      <c r="F900" s="5" t="s">
        <v>263</v>
      </c>
      <c r="G900" s="6" t="s">
        <v>37</v>
      </c>
      <c r="H900" s="6" t="s">
        <v>37</v>
      </c>
      <c r="I900" s="6" t="s">
        <v>37</v>
      </c>
      <c r="J900" s="8" t="s">
        <v>454</v>
      </c>
      <c r="K900" s="5" t="s">
        <v>455</v>
      </c>
      <c r="L900" s="7" t="s">
        <v>456</v>
      </c>
      <c r="M900" s="9">
        <v>0</v>
      </c>
      <c r="N900" s="5" t="s">
        <v>1764</v>
      </c>
      <c r="O900" s="31">
        <v>42475.5</v>
      </c>
      <c r="P900" s="32">
        <v>42475.5</v>
      </c>
      <c r="Q900" s="28" t="s">
        <v>37</v>
      </c>
      <c r="R900" s="29" t="s">
        <v>37</v>
      </c>
      <c r="S900" s="28" t="s">
        <v>67</v>
      </c>
      <c r="T900" s="28" t="s">
        <v>292</v>
      </c>
      <c r="U900" s="5" t="s">
        <v>293</v>
      </c>
      <c r="V900" s="28" t="s">
        <v>77</v>
      </c>
      <c r="W900" s="7" t="s">
        <v>37</v>
      </c>
      <c r="X900" s="7" t="s">
        <v>37</v>
      </c>
      <c r="Y900" s="5" t="s">
        <v>946</v>
      </c>
      <c r="Z900" s="5" t="s">
        <v>37</v>
      </c>
      <c r="AA900" s="6" t="s">
        <v>37</v>
      </c>
      <c r="AB900" s="6" t="s">
        <v>37</v>
      </c>
      <c r="AC900" s="6" t="s">
        <v>37</v>
      </c>
      <c r="AD900" s="6" t="s">
        <v>37</v>
      </c>
      <c r="AE900" s="6" t="s">
        <v>37</v>
      </c>
    </row>
    <row r="901">
      <c r="A901" s="30" t="s">
        <v>2621</v>
      </c>
      <c r="B901" s="6" t="s">
        <v>246</v>
      </c>
      <c r="C901" s="6" t="s">
        <v>44</v>
      </c>
      <c r="D901" s="7" t="s">
        <v>34</v>
      </c>
      <c r="E901" s="28" t="s">
        <v>35</v>
      </c>
      <c r="F901" s="5" t="s">
        <v>53</v>
      </c>
      <c r="G901" s="6" t="s">
        <v>37</v>
      </c>
      <c r="H901" s="6" t="s">
        <v>37</v>
      </c>
      <c r="I901" s="6" t="s">
        <v>37</v>
      </c>
      <c r="J901" s="8" t="s">
        <v>2299</v>
      </c>
      <c r="K901" s="5" t="s">
        <v>282</v>
      </c>
      <c r="L901" s="7" t="s">
        <v>2300</v>
      </c>
      <c r="M901" s="9">
        <v>0</v>
      </c>
      <c r="N901" s="5" t="s">
        <v>247</v>
      </c>
      <c r="O901" s="31">
        <v>42494.3066783912</v>
      </c>
      <c r="Q901" s="28" t="s">
        <v>37</v>
      </c>
      <c r="R901" s="29" t="s">
        <v>37</v>
      </c>
      <c r="S901" s="28" t="s">
        <v>37</v>
      </c>
      <c r="T901" s="28" t="s">
        <v>37</v>
      </c>
      <c r="U901" s="5" t="s">
        <v>37</v>
      </c>
      <c r="V901" s="28" t="s">
        <v>37</v>
      </c>
      <c r="W901" s="7" t="s">
        <v>37</v>
      </c>
      <c r="X901" s="7" t="s">
        <v>37</v>
      </c>
      <c r="Y901" s="5" t="s">
        <v>37</v>
      </c>
      <c r="Z901" s="5" t="s">
        <v>37</v>
      </c>
      <c r="AA901" s="6" t="s">
        <v>37</v>
      </c>
      <c r="AB901" s="6" t="s">
        <v>37</v>
      </c>
      <c r="AC901" s="6" t="s">
        <v>37</v>
      </c>
      <c r="AD901" s="6" t="s">
        <v>37</v>
      </c>
      <c r="AE901" s="6" t="s">
        <v>37</v>
      </c>
    </row>
    <row r="902">
      <c r="A902" s="30" t="s">
        <v>2622</v>
      </c>
      <c r="B902" s="6" t="s">
        <v>246</v>
      </c>
      <c r="C902" s="6" t="s">
        <v>44</v>
      </c>
      <c r="D902" s="7" t="s">
        <v>34</v>
      </c>
      <c r="E902" s="28" t="s">
        <v>35</v>
      </c>
      <c r="F902" s="5" t="s">
        <v>53</v>
      </c>
      <c r="G902" s="6" t="s">
        <v>37</v>
      </c>
      <c r="H902" s="6" t="s">
        <v>37</v>
      </c>
      <c r="I902" s="6" t="s">
        <v>37</v>
      </c>
      <c r="J902" s="8" t="s">
        <v>2299</v>
      </c>
      <c r="K902" s="5" t="s">
        <v>282</v>
      </c>
      <c r="L902" s="7" t="s">
        <v>2300</v>
      </c>
      <c r="M902" s="9">
        <v>0</v>
      </c>
      <c r="N902" s="5" t="s">
        <v>247</v>
      </c>
      <c r="O902" s="31">
        <v>42494.3066797107</v>
      </c>
      <c r="Q902" s="28" t="s">
        <v>37</v>
      </c>
      <c r="R902" s="29" t="s">
        <v>37</v>
      </c>
      <c r="S902" s="28" t="s">
        <v>37</v>
      </c>
      <c r="T902" s="28" t="s">
        <v>37</v>
      </c>
      <c r="U902" s="5" t="s">
        <v>37</v>
      </c>
      <c r="V902" s="28" t="s">
        <v>37</v>
      </c>
      <c r="W902" s="7" t="s">
        <v>37</v>
      </c>
      <c r="X902" s="7" t="s">
        <v>37</v>
      </c>
      <c r="Y902" s="5" t="s">
        <v>37</v>
      </c>
      <c r="Z902" s="5" t="s">
        <v>37</v>
      </c>
      <c r="AA902" s="6" t="s">
        <v>37</v>
      </c>
      <c r="AB902" s="6" t="s">
        <v>37</v>
      </c>
      <c r="AC902" s="6" t="s">
        <v>37</v>
      </c>
      <c r="AD902" s="6" t="s">
        <v>37</v>
      </c>
      <c r="AE902" s="6" t="s">
        <v>37</v>
      </c>
    </row>
    <row r="903">
      <c r="A903" s="28" t="s">
        <v>291</v>
      </c>
      <c r="B903" s="6" t="s">
        <v>289</v>
      </c>
      <c r="C903" s="6" t="s">
        <v>290</v>
      </c>
      <c r="D903" s="7" t="s">
        <v>34</v>
      </c>
      <c r="E903" s="28" t="s">
        <v>35</v>
      </c>
      <c r="F903" s="5" t="s">
        <v>263</v>
      </c>
      <c r="G903" s="6" t="s">
        <v>37</v>
      </c>
      <c r="H903" s="6" t="s">
        <v>37</v>
      </c>
      <c r="I903" s="6" t="s">
        <v>37</v>
      </c>
      <c r="J903" s="8" t="s">
        <v>282</v>
      </c>
      <c r="K903" s="5" t="s">
        <v>283</v>
      </c>
      <c r="L903" s="7" t="s">
        <v>284</v>
      </c>
      <c r="M903" s="9">
        <v>0</v>
      </c>
      <c r="N903" s="5" t="s">
        <v>318</v>
      </c>
      <c r="O903" s="31">
        <v>42475.5</v>
      </c>
      <c r="P903" s="32">
        <v>42475.5</v>
      </c>
      <c r="Q903" s="28" t="s">
        <v>288</v>
      </c>
      <c r="R903" s="29" t="s">
        <v>37</v>
      </c>
      <c r="S903" s="28" t="s">
        <v>67</v>
      </c>
      <c r="T903" s="28" t="s">
        <v>292</v>
      </c>
      <c r="U903" s="5" t="s">
        <v>293</v>
      </c>
      <c r="V903" s="28" t="s">
        <v>286</v>
      </c>
      <c r="W903" s="7" t="s">
        <v>37</v>
      </c>
      <c r="X903" s="7" t="s">
        <v>37</v>
      </c>
      <c r="Y903" s="5" t="s">
        <v>287</v>
      </c>
      <c r="Z903" s="5" t="s">
        <v>37</v>
      </c>
      <c r="AA903" s="6" t="s">
        <v>37</v>
      </c>
      <c r="AB903" s="6" t="s">
        <v>37</v>
      </c>
      <c r="AC903" s="6" t="s">
        <v>37</v>
      </c>
      <c r="AD903" s="6" t="s">
        <v>37</v>
      </c>
      <c r="AE903" s="6" t="s">
        <v>37</v>
      </c>
    </row>
    <row r="904">
      <c r="A904" s="28" t="s">
        <v>285</v>
      </c>
      <c r="B904" s="6" t="s">
        <v>277</v>
      </c>
      <c r="C904" s="6" t="s">
        <v>278</v>
      </c>
      <c r="D904" s="7" t="s">
        <v>34</v>
      </c>
      <c r="E904" s="28" t="s">
        <v>35</v>
      </c>
      <c r="F904" s="5" t="s">
        <v>263</v>
      </c>
      <c r="G904" s="6" t="s">
        <v>37</v>
      </c>
      <c r="H904" s="6" t="s">
        <v>37</v>
      </c>
      <c r="I904" s="6" t="s">
        <v>37</v>
      </c>
      <c r="J904" s="8" t="s">
        <v>282</v>
      </c>
      <c r="K904" s="5" t="s">
        <v>283</v>
      </c>
      <c r="L904" s="7" t="s">
        <v>284</v>
      </c>
      <c r="M904" s="9">
        <v>0</v>
      </c>
      <c r="N904" s="5" t="s">
        <v>318</v>
      </c>
      <c r="O904" s="31">
        <v>42475.5</v>
      </c>
      <c r="P904" s="32">
        <v>42475.5</v>
      </c>
      <c r="Q904" s="28" t="s">
        <v>276</v>
      </c>
      <c r="R904" s="29" t="s">
        <v>37</v>
      </c>
      <c r="S904" s="28" t="s">
        <v>67</v>
      </c>
      <c r="T904" s="28" t="s">
        <v>268</v>
      </c>
      <c r="U904" s="5" t="s">
        <v>269</v>
      </c>
      <c r="V904" s="28" t="s">
        <v>286</v>
      </c>
      <c r="W904" s="7" t="s">
        <v>37</v>
      </c>
      <c r="X904" s="7" t="s">
        <v>37</v>
      </c>
      <c r="Y904" s="5" t="s">
        <v>287</v>
      </c>
      <c r="Z904" s="5" t="s">
        <v>37</v>
      </c>
      <c r="AA904" s="6" t="s">
        <v>37</v>
      </c>
      <c r="AB904" s="6" t="s">
        <v>37</v>
      </c>
      <c r="AC904" s="6" t="s">
        <v>37</v>
      </c>
      <c r="AD904" s="6" t="s">
        <v>37</v>
      </c>
      <c r="AE904" s="6" t="s">
        <v>37</v>
      </c>
    </row>
    <row r="905">
      <c r="A905" s="28" t="s">
        <v>307</v>
      </c>
      <c r="B905" s="6" t="s">
        <v>306</v>
      </c>
      <c r="C905" s="6" t="s">
        <v>290</v>
      </c>
      <c r="D905" s="7" t="s">
        <v>34</v>
      </c>
      <c r="E905" s="28" t="s">
        <v>35</v>
      </c>
      <c r="F905" s="5" t="s">
        <v>263</v>
      </c>
      <c r="G905" s="6" t="s">
        <v>37</v>
      </c>
      <c r="H905" s="6" t="s">
        <v>37</v>
      </c>
      <c r="I905" s="6" t="s">
        <v>37</v>
      </c>
      <c r="J905" s="8" t="s">
        <v>282</v>
      </c>
      <c r="K905" s="5" t="s">
        <v>283</v>
      </c>
      <c r="L905" s="7" t="s">
        <v>284</v>
      </c>
      <c r="M905" s="9">
        <v>0</v>
      </c>
      <c r="N905" s="5" t="s">
        <v>318</v>
      </c>
      <c r="O905" s="31">
        <v>42475.5</v>
      </c>
      <c r="P905" s="32">
        <v>42475.5</v>
      </c>
      <c r="Q905" s="28" t="s">
        <v>305</v>
      </c>
      <c r="R905" s="29" t="s">
        <v>37</v>
      </c>
      <c r="S905" s="28" t="s">
        <v>67</v>
      </c>
      <c r="T905" s="28" t="s">
        <v>268</v>
      </c>
      <c r="U905" s="5" t="s">
        <v>269</v>
      </c>
      <c r="V905" s="28" t="s">
        <v>286</v>
      </c>
      <c r="W905" s="7" t="s">
        <v>37</v>
      </c>
      <c r="X905" s="7" t="s">
        <v>37</v>
      </c>
      <c r="Y905" s="5" t="s">
        <v>287</v>
      </c>
      <c r="Z905" s="5" t="s">
        <v>37</v>
      </c>
      <c r="AA905" s="6" t="s">
        <v>37</v>
      </c>
      <c r="AB905" s="6" t="s">
        <v>37</v>
      </c>
      <c r="AC905" s="6" t="s">
        <v>37</v>
      </c>
      <c r="AD905" s="6" t="s">
        <v>37</v>
      </c>
      <c r="AE905" s="6" t="s">
        <v>37</v>
      </c>
    </row>
    <row r="906">
      <c r="A906" s="28" t="s">
        <v>639</v>
      </c>
      <c r="B906" s="6" t="s">
        <v>638</v>
      </c>
      <c r="C906" s="6" t="s">
        <v>380</v>
      </c>
      <c r="D906" s="7" t="s">
        <v>34</v>
      </c>
      <c r="E906" s="28" t="s">
        <v>35</v>
      </c>
      <c r="F906" s="5" t="s">
        <v>263</v>
      </c>
      <c r="G906" s="6" t="s">
        <v>37</v>
      </c>
      <c r="H906" s="6" t="s">
        <v>37</v>
      </c>
      <c r="I906" s="6" t="s">
        <v>37</v>
      </c>
      <c r="J906" s="8" t="s">
        <v>282</v>
      </c>
      <c r="K906" s="5" t="s">
        <v>283</v>
      </c>
      <c r="L906" s="7" t="s">
        <v>284</v>
      </c>
      <c r="M906" s="9">
        <v>0</v>
      </c>
      <c r="N906" s="5" t="s">
        <v>318</v>
      </c>
      <c r="O906" s="31">
        <v>42475.5</v>
      </c>
      <c r="P906" s="32">
        <v>42475.5</v>
      </c>
      <c r="Q906" s="28" t="s">
        <v>637</v>
      </c>
      <c r="R906" s="29" t="s">
        <v>37</v>
      </c>
      <c r="S906" s="28" t="s">
        <v>67</v>
      </c>
      <c r="T906" s="28" t="s">
        <v>319</v>
      </c>
      <c r="U906" s="5" t="s">
        <v>269</v>
      </c>
      <c r="V906" s="28" t="s">
        <v>286</v>
      </c>
      <c r="W906" s="7" t="s">
        <v>37</v>
      </c>
      <c r="X906" s="7" t="s">
        <v>37</v>
      </c>
      <c r="Y906" s="5" t="s">
        <v>287</v>
      </c>
      <c r="Z906" s="5" t="s">
        <v>37</v>
      </c>
      <c r="AA906" s="6" t="s">
        <v>37</v>
      </c>
      <c r="AB906" s="6" t="s">
        <v>37</v>
      </c>
      <c r="AC906" s="6" t="s">
        <v>37</v>
      </c>
      <c r="AD906" s="6" t="s">
        <v>37</v>
      </c>
      <c r="AE906" s="6" t="s">
        <v>37</v>
      </c>
    </row>
    <row r="907">
      <c r="A907" s="28" t="s">
        <v>693</v>
      </c>
      <c r="B907" s="6" t="s">
        <v>692</v>
      </c>
      <c r="C907" s="6" t="s">
        <v>290</v>
      </c>
      <c r="D907" s="7" t="s">
        <v>34</v>
      </c>
      <c r="E907" s="28" t="s">
        <v>35</v>
      </c>
      <c r="F907" s="5" t="s">
        <v>253</v>
      </c>
      <c r="G907" s="6" t="s">
        <v>37</v>
      </c>
      <c r="H907" s="6" t="s">
        <v>37</v>
      </c>
      <c r="I907" s="6" t="s">
        <v>37</v>
      </c>
      <c r="J907" s="8" t="s">
        <v>614</v>
      </c>
      <c r="K907" s="5" t="s">
        <v>615</v>
      </c>
      <c r="L907" s="7" t="s">
        <v>616</v>
      </c>
      <c r="M907" s="9">
        <v>0</v>
      </c>
      <c r="N907" s="5" t="s">
        <v>57</v>
      </c>
      <c r="O907" s="31">
        <v>42475.5</v>
      </c>
      <c r="P907" s="32">
        <v>42475.5</v>
      </c>
      <c r="Q907" s="28" t="s">
        <v>691</v>
      </c>
      <c r="R907" s="29" t="s">
        <v>37</v>
      </c>
      <c r="S907" s="28" t="s">
        <v>76</v>
      </c>
      <c r="T907" s="28" t="s">
        <v>37</v>
      </c>
      <c r="U907" s="5" t="s">
        <v>37</v>
      </c>
      <c r="V907" s="28" t="s">
        <v>617</v>
      </c>
      <c r="W907" s="7" t="s">
        <v>37</v>
      </c>
      <c r="X907" s="7" t="s">
        <v>37</v>
      </c>
      <c r="Y907" s="5" t="s">
        <v>37</v>
      </c>
      <c r="Z907" s="5" t="s">
        <v>37</v>
      </c>
      <c r="AA907" s="6" t="s">
        <v>37</v>
      </c>
      <c r="AB907" s="6" t="s">
        <v>37</v>
      </c>
      <c r="AC907" s="6" t="s">
        <v>37</v>
      </c>
      <c r="AD907" s="6" t="s">
        <v>37</v>
      </c>
      <c r="AE907" s="6" t="s">
        <v>37</v>
      </c>
    </row>
    <row r="908">
      <c r="A908" s="28" t="s">
        <v>2623</v>
      </c>
      <c r="B908" s="6" t="s">
        <v>2624</v>
      </c>
      <c r="C908" s="6" t="s">
        <v>900</v>
      </c>
      <c r="D908" s="7" t="s">
        <v>34</v>
      </c>
      <c r="E908" s="28" t="s">
        <v>35</v>
      </c>
      <c r="F908" s="5" t="s">
        <v>644</v>
      </c>
      <c r="G908" s="6" t="s">
        <v>37</v>
      </c>
      <c r="H908" s="6" t="s">
        <v>37</v>
      </c>
      <c r="I908" s="6" t="s">
        <v>37</v>
      </c>
      <c r="J908" s="8" t="s">
        <v>442</v>
      </c>
      <c r="K908" s="5" t="s">
        <v>443</v>
      </c>
      <c r="L908" s="7" t="s">
        <v>444</v>
      </c>
      <c r="M908" s="9">
        <v>0</v>
      </c>
      <c r="N908" s="5" t="s">
        <v>49</v>
      </c>
      <c r="O908" s="31">
        <v>42475.5</v>
      </c>
      <c r="P908" s="32">
        <v>42475.5</v>
      </c>
      <c r="Q908" s="28" t="s">
        <v>37</v>
      </c>
      <c r="R908" s="29" t="s">
        <v>2625</v>
      </c>
      <c r="S908" s="28" t="s">
        <v>76</v>
      </c>
      <c r="T908" s="28" t="s">
        <v>37</v>
      </c>
      <c r="U908" s="5" t="s">
        <v>37</v>
      </c>
      <c r="V908" s="28" t="s">
        <v>77</v>
      </c>
      <c r="W908" s="7" t="s">
        <v>37</v>
      </c>
      <c r="X908" s="7" t="s">
        <v>37</v>
      </c>
      <c r="Y908" s="5" t="s">
        <v>37</v>
      </c>
      <c r="Z908" s="5" t="s">
        <v>37</v>
      </c>
      <c r="AA908" s="6" t="s">
        <v>37</v>
      </c>
      <c r="AB908" s="6" t="s">
        <v>37</v>
      </c>
      <c r="AC908" s="6" t="s">
        <v>37</v>
      </c>
      <c r="AD908" s="6" t="s">
        <v>37</v>
      </c>
      <c r="AE908" s="6" t="s">
        <v>37</v>
      </c>
    </row>
    <row r="909">
      <c r="A909" s="28" t="s">
        <v>2626</v>
      </c>
      <c r="B909" s="6" t="s">
        <v>2627</v>
      </c>
      <c r="C909" s="6" t="s">
        <v>734</v>
      </c>
      <c r="D909" s="7" t="s">
        <v>34</v>
      </c>
      <c r="E909" s="28" t="s">
        <v>35</v>
      </c>
      <c r="F909" s="5" t="s">
        <v>644</v>
      </c>
      <c r="G909" s="6" t="s">
        <v>37</v>
      </c>
      <c r="H909" s="6" t="s">
        <v>37</v>
      </c>
      <c r="I909" s="6" t="s">
        <v>37</v>
      </c>
      <c r="J909" s="8" t="s">
        <v>454</v>
      </c>
      <c r="K909" s="5" t="s">
        <v>455</v>
      </c>
      <c r="L909" s="7" t="s">
        <v>456</v>
      </c>
      <c r="M909" s="9">
        <v>0</v>
      </c>
      <c r="N909" s="5" t="s">
        <v>49</v>
      </c>
      <c r="O909" s="31">
        <v>42475.5</v>
      </c>
      <c r="P909" s="32">
        <v>42475.5</v>
      </c>
      <c r="Q909" s="28" t="s">
        <v>37</v>
      </c>
      <c r="R909" s="29" t="s">
        <v>2628</v>
      </c>
      <c r="S909" s="28" t="s">
        <v>76</v>
      </c>
      <c r="T909" s="28" t="s">
        <v>37</v>
      </c>
      <c r="U909" s="5" t="s">
        <v>37</v>
      </c>
      <c r="V909" s="28" t="s">
        <v>77</v>
      </c>
      <c r="W909" s="7" t="s">
        <v>37</v>
      </c>
      <c r="X909" s="7" t="s">
        <v>37</v>
      </c>
      <c r="Y909" s="5" t="s">
        <v>37</v>
      </c>
      <c r="Z909" s="5" t="s">
        <v>37</v>
      </c>
      <c r="AA909" s="6" t="s">
        <v>37</v>
      </c>
      <c r="AB909" s="6" t="s">
        <v>37</v>
      </c>
      <c r="AC909" s="6" t="s">
        <v>37</v>
      </c>
      <c r="AD909" s="6" t="s">
        <v>37</v>
      </c>
      <c r="AE909" s="6" t="s">
        <v>37</v>
      </c>
    </row>
    <row r="910">
      <c r="A910" s="28" t="s">
        <v>2625</v>
      </c>
      <c r="B910" s="6" t="s">
        <v>2624</v>
      </c>
      <c r="C910" s="6" t="s">
        <v>2592</v>
      </c>
      <c r="D910" s="7" t="s">
        <v>34</v>
      </c>
      <c r="E910" s="28" t="s">
        <v>35</v>
      </c>
      <c r="F910" s="5" t="s">
        <v>644</v>
      </c>
      <c r="G910" s="6" t="s">
        <v>37</v>
      </c>
      <c r="H910" s="6" t="s">
        <v>37</v>
      </c>
      <c r="I910" s="6" t="s">
        <v>37</v>
      </c>
      <c r="J910" s="8" t="s">
        <v>442</v>
      </c>
      <c r="K910" s="5" t="s">
        <v>443</v>
      </c>
      <c r="L910" s="7" t="s">
        <v>444</v>
      </c>
      <c r="M910" s="9">
        <v>0</v>
      </c>
      <c r="N910" s="5" t="s">
        <v>41</v>
      </c>
      <c r="O910" s="31">
        <v>42475.5</v>
      </c>
      <c r="P910" s="32">
        <v>42475.5</v>
      </c>
      <c r="Q910" s="28" t="s">
        <v>2623</v>
      </c>
      <c r="R910" s="29" t="s">
        <v>37</v>
      </c>
      <c r="S910" s="28" t="s">
        <v>76</v>
      </c>
      <c r="T910" s="28" t="s">
        <v>37</v>
      </c>
      <c r="U910" s="5" t="s">
        <v>37</v>
      </c>
      <c r="V910" s="28" t="s">
        <v>77</v>
      </c>
      <c r="W910" s="7" t="s">
        <v>37</v>
      </c>
      <c r="X910" s="7" t="s">
        <v>37</v>
      </c>
      <c r="Y910" s="5" t="s">
        <v>37</v>
      </c>
      <c r="Z910" s="5" t="s">
        <v>37</v>
      </c>
      <c r="AA910" s="6" t="s">
        <v>37</v>
      </c>
      <c r="AB910" s="6" t="s">
        <v>37</v>
      </c>
      <c r="AC910" s="6" t="s">
        <v>37</v>
      </c>
      <c r="AD910" s="6" t="s">
        <v>37</v>
      </c>
      <c r="AE910" s="6" t="s">
        <v>37</v>
      </c>
    </row>
    <row r="911">
      <c r="A911" s="28" t="s">
        <v>309</v>
      </c>
      <c r="B911" s="6" t="s">
        <v>306</v>
      </c>
      <c r="C911" s="6" t="s">
        <v>290</v>
      </c>
      <c r="D911" s="7" t="s">
        <v>34</v>
      </c>
      <c r="E911" s="28" t="s">
        <v>35</v>
      </c>
      <c r="F911" s="5" t="s">
        <v>263</v>
      </c>
      <c r="G911" s="6" t="s">
        <v>37</v>
      </c>
      <c r="H911" s="6" t="s">
        <v>37</v>
      </c>
      <c r="I911" s="6" t="s">
        <v>37</v>
      </c>
      <c r="J911" s="8" t="s">
        <v>282</v>
      </c>
      <c r="K911" s="5" t="s">
        <v>283</v>
      </c>
      <c r="L911" s="7" t="s">
        <v>284</v>
      </c>
      <c r="M911" s="9">
        <v>0</v>
      </c>
      <c r="N911" s="5" t="s">
        <v>318</v>
      </c>
      <c r="O911" s="31">
        <v>42475.5</v>
      </c>
      <c r="P911" s="32">
        <v>42475.5</v>
      </c>
      <c r="Q911" s="28" t="s">
        <v>308</v>
      </c>
      <c r="R911" s="29" t="s">
        <v>37</v>
      </c>
      <c r="S911" s="28" t="s">
        <v>67</v>
      </c>
      <c r="T911" s="28" t="s">
        <v>310</v>
      </c>
      <c r="U911" s="5" t="s">
        <v>269</v>
      </c>
      <c r="V911" s="28" t="s">
        <v>286</v>
      </c>
      <c r="W911" s="7" t="s">
        <v>37</v>
      </c>
      <c r="X911" s="7" t="s">
        <v>37</v>
      </c>
      <c r="Y911" s="5" t="s">
        <v>287</v>
      </c>
      <c r="Z911" s="5" t="s">
        <v>37</v>
      </c>
      <c r="AA911" s="6" t="s">
        <v>37</v>
      </c>
      <c r="AB911" s="6" t="s">
        <v>37</v>
      </c>
      <c r="AC911" s="6" t="s">
        <v>37</v>
      </c>
      <c r="AD911" s="6" t="s">
        <v>37</v>
      </c>
      <c r="AE911" s="6" t="s">
        <v>37</v>
      </c>
    </row>
    <row r="912">
      <c r="A912" s="28" t="s">
        <v>2629</v>
      </c>
      <c r="B912" s="6" t="s">
        <v>2630</v>
      </c>
      <c r="C912" s="6" t="s">
        <v>913</v>
      </c>
      <c r="D912" s="7" t="s">
        <v>34</v>
      </c>
      <c r="E912" s="28" t="s">
        <v>35</v>
      </c>
      <c r="F912" s="5" t="s">
        <v>2631</v>
      </c>
      <c r="G912" s="6" t="s">
        <v>37</v>
      </c>
      <c r="H912" s="6" t="s">
        <v>37</v>
      </c>
      <c r="I912" s="6" t="s">
        <v>37</v>
      </c>
      <c r="J912" s="8" t="s">
        <v>2632</v>
      </c>
      <c r="K912" s="5" t="s">
        <v>2633</v>
      </c>
      <c r="L912" s="7" t="s">
        <v>2634</v>
      </c>
      <c r="M912" s="9">
        <v>0</v>
      </c>
      <c r="N912" s="5" t="s">
        <v>318</v>
      </c>
      <c r="O912" s="31">
        <v>42475.5</v>
      </c>
      <c r="P912" s="32">
        <v>42475.5</v>
      </c>
      <c r="Q912" s="28" t="s">
        <v>37</v>
      </c>
      <c r="R912" s="29" t="s">
        <v>2635</v>
      </c>
      <c r="S912" s="28" t="s">
        <v>76</v>
      </c>
      <c r="T912" s="28" t="s">
        <v>2636</v>
      </c>
      <c r="U912" s="5" t="s">
        <v>2637</v>
      </c>
      <c r="V912" s="28" t="s">
        <v>2607</v>
      </c>
      <c r="W912" s="7" t="s">
        <v>37</v>
      </c>
      <c r="X912" s="7" t="s">
        <v>37</v>
      </c>
      <c r="Y912" s="5" t="s">
        <v>37</v>
      </c>
      <c r="Z912" s="5" t="s">
        <v>37</v>
      </c>
      <c r="AA912" s="6" t="s">
        <v>37</v>
      </c>
      <c r="AB912" s="6" t="s">
        <v>37</v>
      </c>
      <c r="AC912" s="6" t="s">
        <v>37</v>
      </c>
      <c r="AD912" s="6" t="s">
        <v>37</v>
      </c>
      <c r="AE912" s="6" t="s">
        <v>37</v>
      </c>
    </row>
    <row r="913">
      <c r="A913" s="28" t="s">
        <v>2635</v>
      </c>
      <c r="B913" s="6" t="s">
        <v>2638</v>
      </c>
      <c r="C913" s="6" t="s">
        <v>913</v>
      </c>
      <c r="D913" s="7" t="s">
        <v>34</v>
      </c>
      <c r="E913" s="28" t="s">
        <v>35</v>
      </c>
      <c r="F913" s="5" t="s">
        <v>2631</v>
      </c>
      <c r="G913" s="6" t="s">
        <v>37</v>
      </c>
      <c r="H913" s="6" t="s">
        <v>37</v>
      </c>
      <c r="I913" s="6" t="s">
        <v>37</v>
      </c>
      <c r="J913" s="8" t="s">
        <v>2632</v>
      </c>
      <c r="K913" s="5" t="s">
        <v>2633</v>
      </c>
      <c r="L913" s="7" t="s">
        <v>2634</v>
      </c>
      <c r="M913" s="9">
        <v>0</v>
      </c>
      <c r="N913" s="5" t="s">
        <v>318</v>
      </c>
      <c r="O913" s="31">
        <v>42475.5</v>
      </c>
      <c r="P913" s="32">
        <v>42475.5</v>
      </c>
      <c r="Q913" s="28" t="s">
        <v>2629</v>
      </c>
      <c r="R913" s="29" t="s">
        <v>37</v>
      </c>
      <c r="S913" s="28" t="s">
        <v>76</v>
      </c>
      <c r="T913" s="28" t="s">
        <v>2636</v>
      </c>
      <c r="U913" s="5" t="s">
        <v>2639</v>
      </c>
      <c r="V913" s="28" t="s">
        <v>2607</v>
      </c>
      <c r="W913" s="7" t="s">
        <v>37</v>
      </c>
      <c r="X913" s="7" t="s">
        <v>37</v>
      </c>
      <c r="Y913" s="5" t="s">
        <v>37</v>
      </c>
      <c r="Z913" s="5" t="s">
        <v>37</v>
      </c>
      <c r="AA913" s="6" t="s">
        <v>37</v>
      </c>
      <c r="AB913" s="6" t="s">
        <v>37</v>
      </c>
      <c r="AC913" s="6" t="s">
        <v>37</v>
      </c>
      <c r="AD913" s="6" t="s">
        <v>37</v>
      </c>
      <c r="AE913" s="6" t="s">
        <v>37</v>
      </c>
    </row>
    <row r="914">
      <c r="A914" s="30" t="s">
        <v>2640</v>
      </c>
      <c r="B914" s="6" t="s">
        <v>246</v>
      </c>
      <c r="C914" s="6" t="s">
        <v>44</v>
      </c>
      <c r="D914" s="7" t="s">
        <v>34</v>
      </c>
      <c r="E914" s="28" t="s">
        <v>35</v>
      </c>
      <c r="F914" s="5" t="s">
        <v>53</v>
      </c>
      <c r="G914" s="6" t="s">
        <v>37</v>
      </c>
      <c r="H914" s="6" t="s">
        <v>37</v>
      </c>
      <c r="I914" s="6" t="s">
        <v>37</v>
      </c>
      <c r="J914" s="8" t="s">
        <v>2299</v>
      </c>
      <c r="K914" s="5" t="s">
        <v>282</v>
      </c>
      <c r="L914" s="7" t="s">
        <v>2300</v>
      </c>
      <c r="M914" s="9">
        <v>0</v>
      </c>
      <c r="N914" s="5" t="s">
        <v>247</v>
      </c>
      <c r="O914" s="31">
        <v>42494.3067292824</v>
      </c>
      <c r="Q914" s="28" t="s">
        <v>37</v>
      </c>
      <c r="R914" s="29" t="s">
        <v>37</v>
      </c>
      <c r="S914" s="28" t="s">
        <v>37</v>
      </c>
      <c r="T914" s="28" t="s">
        <v>37</v>
      </c>
      <c r="U914" s="5" t="s">
        <v>37</v>
      </c>
      <c r="V914" s="28" t="s">
        <v>37</v>
      </c>
      <c r="W914" s="7" t="s">
        <v>37</v>
      </c>
      <c r="X914" s="7" t="s">
        <v>37</v>
      </c>
      <c r="Y914" s="5" t="s">
        <v>37</v>
      </c>
      <c r="Z914" s="5" t="s">
        <v>37</v>
      </c>
      <c r="AA914" s="6" t="s">
        <v>37</v>
      </c>
      <c r="AB914" s="6" t="s">
        <v>37</v>
      </c>
      <c r="AC914" s="6" t="s">
        <v>37</v>
      </c>
      <c r="AD914" s="6" t="s">
        <v>37</v>
      </c>
      <c r="AE914" s="6" t="s">
        <v>37</v>
      </c>
    </row>
    <row r="915">
      <c r="A915" s="30" t="s">
        <v>2641</v>
      </c>
      <c r="B915" s="6" t="s">
        <v>246</v>
      </c>
      <c r="C915" s="6" t="s">
        <v>44</v>
      </c>
      <c r="D915" s="7" t="s">
        <v>34</v>
      </c>
      <c r="E915" s="28" t="s">
        <v>35</v>
      </c>
      <c r="F915" s="5" t="s">
        <v>53</v>
      </c>
      <c r="G915" s="6" t="s">
        <v>37</v>
      </c>
      <c r="H915" s="6" t="s">
        <v>37</v>
      </c>
      <c r="I915" s="6" t="s">
        <v>37</v>
      </c>
      <c r="J915" s="8" t="s">
        <v>2299</v>
      </c>
      <c r="K915" s="5" t="s">
        <v>282</v>
      </c>
      <c r="L915" s="7" t="s">
        <v>2300</v>
      </c>
      <c r="M915" s="9">
        <v>0</v>
      </c>
      <c r="N915" s="5" t="s">
        <v>247</v>
      </c>
      <c r="O915" s="31">
        <v>42494.3067305556</v>
      </c>
      <c r="Q915" s="28" t="s">
        <v>37</v>
      </c>
      <c r="R915" s="29" t="s">
        <v>37</v>
      </c>
      <c r="S915" s="28" t="s">
        <v>37</v>
      </c>
      <c r="T915" s="28" t="s">
        <v>37</v>
      </c>
      <c r="U915" s="5" t="s">
        <v>37</v>
      </c>
      <c r="V915" s="28" t="s">
        <v>37</v>
      </c>
      <c r="W915" s="7" t="s">
        <v>37</v>
      </c>
      <c r="X915" s="7" t="s">
        <v>37</v>
      </c>
      <c r="Y915" s="5" t="s">
        <v>37</v>
      </c>
      <c r="Z915" s="5" t="s">
        <v>37</v>
      </c>
      <c r="AA915" s="6" t="s">
        <v>37</v>
      </c>
      <c r="AB915" s="6" t="s">
        <v>37</v>
      </c>
      <c r="AC915" s="6" t="s">
        <v>37</v>
      </c>
      <c r="AD915" s="6" t="s">
        <v>37</v>
      </c>
      <c r="AE915" s="6" t="s">
        <v>37</v>
      </c>
    </row>
    <row r="916">
      <c r="A916" s="30" t="s">
        <v>2642</v>
      </c>
      <c r="B916" s="6" t="s">
        <v>246</v>
      </c>
      <c r="C916" s="6" t="s">
        <v>44</v>
      </c>
      <c r="D916" s="7" t="s">
        <v>34</v>
      </c>
      <c r="E916" s="28" t="s">
        <v>35</v>
      </c>
      <c r="F916" s="5" t="s">
        <v>53</v>
      </c>
      <c r="G916" s="6" t="s">
        <v>37</v>
      </c>
      <c r="H916" s="6" t="s">
        <v>37</v>
      </c>
      <c r="I916" s="6" t="s">
        <v>37</v>
      </c>
      <c r="J916" s="8" t="s">
        <v>2299</v>
      </c>
      <c r="K916" s="5" t="s">
        <v>282</v>
      </c>
      <c r="L916" s="7" t="s">
        <v>2300</v>
      </c>
      <c r="M916" s="9">
        <v>0</v>
      </c>
      <c r="N916" s="5" t="s">
        <v>247</v>
      </c>
      <c r="O916" s="31">
        <v>42494.306731794</v>
      </c>
      <c r="Q916" s="28" t="s">
        <v>37</v>
      </c>
      <c r="R916" s="29" t="s">
        <v>37</v>
      </c>
      <c r="S916" s="28" t="s">
        <v>37</v>
      </c>
      <c r="T916" s="28" t="s">
        <v>37</v>
      </c>
      <c r="U916" s="5" t="s">
        <v>37</v>
      </c>
      <c r="V916" s="28" t="s">
        <v>37</v>
      </c>
      <c r="W916" s="7" t="s">
        <v>37</v>
      </c>
      <c r="X916" s="7" t="s">
        <v>37</v>
      </c>
      <c r="Y916" s="5" t="s">
        <v>37</v>
      </c>
      <c r="Z916" s="5" t="s">
        <v>37</v>
      </c>
      <c r="AA916" s="6" t="s">
        <v>37</v>
      </c>
      <c r="AB916" s="6" t="s">
        <v>37</v>
      </c>
      <c r="AC916" s="6" t="s">
        <v>37</v>
      </c>
      <c r="AD916" s="6" t="s">
        <v>37</v>
      </c>
      <c r="AE916" s="6" t="s">
        <v>37</v>
      </c>
    </row>
    <row r="917">
      <c r="A917" s="30" t="s">
        <v>2643</v>
      </c>
      <c r="B917" s="6" t="s">
        <v>246</v>
      </c>
      <c r="C917" s="6" t="s">
        <v>44</v>
      </c>
      <c r="D917" s="7" t="s">
        <v>34</v>
      </c>
      <c r="E917" s="28" t="s">
        <v>35</v>
      </c>
      <c r="F917" s="5" t="s">
        <v>53</v>
      </c>
      <c r="G917" s="6" t="s">
        <v>37</v>
      </c>
      <c r="H917" s="6" t="s">
        <v>37</v>
      </c>
      <c r="I917" s="6" t="s">
        <v>37</v>
      </c>
      <c r="J917" s="8" t="s">
        <v>2299</v>
      </c>
      <c r="K917" s="5" t="s">
        <v>282</v>
      </c>
      <c r="L917" s="7" t="s">
        <v>2300</v>
      </c>
      <c r="M917" s="9">
        <v>0</v>
      </c>
      <c r="N917" s="5" t="s">
        <v>247</v>
      </c>
      <c r="O917" s="31">
        <v>42494.3067331019</v>
      </c>
      <c r="Q917" s="28" t="s">
        <v>37</v>
      </c>
      <c r="R917" s="29" t="s">
        <v>37</v>
      </c>
      <c r="S917" s="28" t="s">
        <v>37</v>
      </c>
      <c r="T917" s="28" t="s">
        <v>37</v>
      </c>
      <c r="U917" s="5" t="s">
        <v>37</v>
      </c>
      <c r="V917" s="28" t="s">
        <v>37</v>
      </c>
      <c r="W917" s="7" t="s">
        <v>37</v>
      </c>
      <c r="X917" s="7" t="s">
        <v>37</v>
      </c>
      <c r="Y917" s="5" t="s">
        <v>37</v>
      </c>
      <c r="Z917" s="5" t="s">
        <v>37</v>
      </c>
      <c r="AA917" s="6" t="s">
        <v>37</v>
      </c>
      <c r="AB917" s="6" t="s">
        <v>37</v>
      </c>
      <c r="AC917" s="6" t="s">
        <v>37</v>
      </c>
      <c r="AD917" s="6" t="s">
        <v>37</v>
      </c>
      <c r="AE917" s="6" t="s">
        <v>37</v>
      </c>
    </row>
    <row r="918">
      <c r="A918" s="30" t="s">
        <v>2644</v>
      </c>
      <c r="B918" s="6" t="s">
        <v>246</v>
      </c>
      <c r="C918" s="6" t="s">
        <v>44</v>
      </c>
      <c r="D918" s="7" t="s">
        <v>34</v>
      </c>
      <c r="E918" s="28" t="s">
        <v>35</v>
      </c>
      <c r="F918" s="5" t="s">
        <v>53</v>
      </c>
      <c r="G918" s="6" t="s">
        <v>37</v>
      </c>
      <c r="H918" s="6" t="s">
        <v>37</v>
      </c>
      <c r="I918" s="6" t="s">
        <v>37</v>
      </c>
      <c r="J918" s="8" t="s">
        <v>2299</v>
      </c>
      <c r="K918" s="5" t="s">
        <v>282</v>
      </c>
      <c r="L918" s="7" t="s">
        <v>2300</v>
      </c>
      <c r="M918" s="9">
        <v>0</v>
      </c>
      <c r="N918" s="5" t="s">
        <v>247</v>
      </c>
      <c r="O918" s="31">
        <v>42494.3067344097</v>
      </c>
      <c r="Q918" s="28" t="s">
        <v>37</v>
      </c>
      <c r="R918" s="29" t="s">
        <v>37</v>
      </c>
      <c r="S918" s="28" t="s">
        <v>37</v>
      </c>
      <c r="T918" s="28" t="s">
        <v>37</v>
      </c>
      <c r="U918" s="5" t="s">
        <v>37</v>
      </c>
      <c r="V918" s="28" t="s">
        <v>37</v>
      </c>
      <c r="W918" s="7" t="s">
        <v>37</v>
      </c>
      <c r="X918" s="7" t="s">
        <v>37</v>
      </c>
      <c r="Y918" s="5" t="s">
        <v>37</v>
      </c>
      <c r="Z918" s="5" t="s">
        <v>37</v>
      </c>
      <c r="AA918" s="6" t="s">
        <v>37</v>
      </c>
      <c r="AB918" s="6" t="s">
        <v>37</v>
      </c>
      <c r="AC918" s="6" t="s">
        <v>37</v>
      </c>
      <c r="AD918" s="6" t="s">
        <v>37</v>
      </c>
      <c r="AE918" s="6" t="s">
        <v>37</v>
      </c>
    </row>
    <row r="919">
      <c r="A919" s="30" t="s">
        <v>2645</v>
      </c>
      <c r="B919" s="6" t="s">
        <v>246</v>
      </c>
      <c r="C919" s="6" t="s">
        <v>44</v>
      </c>
      <c r="D919" s="7" t="s">
        <v>34</v>
      </c>
      <c r="E919" s="28" t="s">
        <v>35</v>
      </c>
      <c r="F919" s="5" t="s">
        <v>53</v>
      </c>
      <c r="G919" s="6" t="s">
        <v>37</v>
      </c>
      <c r="H919" s="6" t="s">
        <v>37</v>
      </c>
      <c r="I919" s="6" t="s">
        <v>37</v>
      </c>
      <c r="J919" s="8" t="s">
        <v>2299</v>
      </c>
      <c r="K919" s="5" t="s">
        <v>282</v>
      </c>
      <c r="L919" s="7" t="s">
        <v>2300</v>
      </c>
      <c r="M919" s="9">
        <v>0</v>
      </c>
      <c r="N919" s="5" t="s">
        <v>247</v>
      </c>
      <c r="O919" s="31">
        <v>42494.3067357986</v>
      </c>
      <c r="Q919" s="28" t="s">
        <v>37</v>
      </c>
      <c r="R919" s="29" t="s">
        <v>37</v>
      </c>
      <c r="S919" s="28" t="s">
        <v>37</v>
      </c>
      <c r="T919" s="28" t="s">
        <v>37</v>
      </c>
      <c r="U919" s="5" t="s">
        <v>37</v>
      </c>
      <c r="V919" s="28" t="s">
        <v>37</v>
      </c>
      <c r="W919" s="7" t="s">
        <v>37</v>
      </c>
      <c r="X919" s="7" t="s">
        <v>37</v>
      </c>
      <c r="Y919" s="5" t="s">
        <v>37</v>
      </c>
      <c r="Z919" s="5" t="s">
        <v>37</v>
      </c>
      <c r="AA919" s="6" t="s">
        <v>37</v>
      </c>
      <c r="AB919" s="6" t="s">
        <v>37</v>
      </c>
      <c r="AC919" s="6" t="s">
        <v>37</v>
      </c>
      <c r="AD919" s="6" t="s">
        <v>37</v>
      </c>
      <c r="AE919" s="6" t="s">
        <v>37</v>
      </c>
    </row>
    <row r="920">
      <c r="A920" s="30" t="s">
        <v>2646</v>
      </c>
      <c r="B920" s="6" t="s">
        <v>246</v>
      </c>
      <c r="C920" s="6" t="s">
        <v>44</v>
      </c>
      <c r="D920" s="7" t="s">
        <v>34</v>
      </c>
      <c r="E920" s="28" t="s">
        <v>35</v>
      </c>
      <c r="F920" s="5" t="s">
        <v>53</v>
      </c>
      <c r="G920" s="6" t="s">
        <v>37</v>
      </c>
      <c r="H920" s="6" t="s">
        <v>37</v>
      </c>
      <c r="I920" s="6" t="s">
        <v>37</v>
      </c>
      <c r="J920" s="8" t="s">
        <v>2299</v>
      </c>
      <c r="K920" s="5" t="s">
        <v>282</v>
      </c>
      <c r="L920" s="7" t="s">
        <v>2300</v>
      </c>
      <c r="M920" s="9">
        <v>0</v>
      </c>
      <c r="N920" s="5" t="s">
        <v>247</v>
      </c>
      <c r="O920" s="31">
        <v>42494.306737037</v>
      </c>
      <c r="Q920" s="28" t="s">
        <v>37</v>
      </c>
      <c r="R920" s="29" t="s">
        <v>37</v>
      </c>
      <c r="S920" s="28" t="s">
        <v>37</v>
      </c>
      <c r="T920" s="28" t="s">
        <v>37</v>
      </c>
      <c r="U920" s="5" t="s">
        <v>37</v>
      </c>
      <c r="V920" s="28" t="s">
        <v>37</v>
      </c>
      <c r="W920" s="7" t="s">
        <v>37</v>
      </c>
      <c r="X920" s="7" t="s">
        <v>37</v>
      </c>
      <c r="Y920" s="5" t="s">
        <v>37</v>
      </c>
      <c r="Z920" s="5" t="s">
        <v>37</v>
      </c>
      <c r="AA920" s="6" t="s">
        <v>37</v>
      </c>
      <c r="AB920" s="6" t="s">
        <v>37</v>
      </c>
      <c r="AC920" s="6" t="s">
        <v>37</v>
      </c>
      <c r="AD920" s="6" t="s">
        <v>37</v>
      </c>
      <c r="AE920" s="6" t="s">
        <v>37</v>
      </c>
    </row>
    <row r="921">
      <c r="A921" s="30" t="s">
        <v>2647</v>
      </c>
      <c r="B921" s="6" t="s">
        <v>246</v>
      </c>
      <c r="C921" s="6" t="s">
        <v>44</v>
      </c>
      <c r="D921" s="7" t="s">
        <v>34</v>
      </c>
      <c r="E921" s="28" t="s">
        <v>35</v>
      </c>
      <c r="F921" s="5" t="s">
        <v>53</v>
      </c>
      <c r="G921" s="6" t="s">
        <v>37</v>
      </c>
      <c r="H921" s="6" t="s">
        <v>37</v>
      </c>
      <c r="I921" s="6" t="s">
        <v>37</v>
      </c>
      <c r="J921" s="8" t="s">
        <v>2299</v>
      </c>
      <c r="K921" s="5" t="s">
        <v>282</v>
      </c>
      <c r="L921" s="7" t="s">
        <v>2300</v>
      </c>
      <c r="M921" s="9">
        <v>0</v>
      </c>
      <c r="N921" s="5" t="s">
        <v>247</v>
      </c>
      <c r="O921" s="31">
        <v>42494.3067383912</v>
      </c>
      <c r="Q921" s="28" t="s">
        <v>37</v>
      </c>
      <c r="R921" s="29" t="s">
        <v>37</v>
      </c>
      <c r="S921" s="28" t="s">
        <v>37</v>
      </c>
      <c r="T921" s="28" t="s">
        <v>37</v>
      </c>
      <c r="U921" s="5" t="s">
        <v>37</v>
      </c>
      <c r="V921" s="28" t="s">
        <v>37</v>
      </c>
      <c r="W921" s="7" t="s">
        <v>37</v>
      </c>
      <c r="X921" s="7" t="s">
        <v>37</v>
      </c>
      <c r="Y921" s="5" t="s">
        <v>37</v>
      </c>
      <c r="Z921" s="5" t="s">
        <v>37</v>
      </c>
      <c r="AA921" s="6" t="s">
        <v>37</v>
      </c>
      <c r="AB921" s="6" t="s">
        <v>37</v>
      </c>
      <c r="AC921" s="6" t="s">
        <v>37</v>
      </c>
      <c r="AD921" s="6" t="s">
        <v>37</v>
      </c>
      <c r="AE921" s="6" t="s">
        <v>37</v>
      </c>
    </row>
    <row r="922">
      <c r="A922" s="30" t="s">
        <v>2648</v>
      </c>
      <c r="B922" s="6" t="s">
        <v>246</v>
      </c>
      <c r="C922" s="6" t="s">
        <v>44</v>
      </c>
      <c r="D922" s="7" t="s">
        <v>34</v>
      </c>
      <c r="E922" s="28" t="s">
        <v>35</v>
      </c>
      <c r="F922" s="5" t="s">
        <v>53</v>
      </c>
      <c r="G922" s="6" t="s">
        <v>37</v>
      </c>
      <c r="H922" s="6" t="s">
        <v>37</v>
      </c>
      <c r="I922" s="6" t="s">
        <v>37</v>
      </c>
      <c r="J922" s="8" t="s">
        <v>2299</v>
      </c>
      <c r="K922" s="5" t="s">
        <v>282</v>
      </c>
      <c r="L922" s="7" t="s">
        <v>2300</v>
      </c>
      <c r="M922" s="9">
        <v>0</v>
      </c>
      <c r="N922" s="5" t="s">
        <v>247</v>
      </c>
      <c r="O922" s="31">
        <v>42494.3067396644</v>
      </c>
      <c r="Q922" s="28" t="s">
        <v>37</v>
      </c>
      <c r="R922" s="29" t="s">
        <v>37</v>
      </c>
      <c r="S922" s="28" t="s">
        <v>37</v>
      </c>
      <c r="T922" s="28" t="s">
        <v>37</v>
      </c>
      <c r="U922" s="5" t="s">
        <v>37</v>
      </c>
      <c r="V922" s="28" t="s">
        <v>37</v>
      </c>
      <c r="W922" s="7" t="s">
        <v>37</v>
      </c>
      <c r="X922" s="7" t="s">
        <v>37</v>
      </c>
      <c r="Y922" s="5" t="s">
        <v>37</v>
      </c>
      <c r="Z922" s="5" t="s">
        <v>37</v>
      </c>
      <c r="AA922" s="6" t="s">
        <v>37</v>
      </c>
      <c r="AB922" s="6" t="s">
        <v>37</v>
      </c>
      <c r="AC922" s="6" t="s">
        <v>37</v>
      </c>
      <c r="AD922" s="6" t="s">
        <v>37</v>
      </c>
      <c r="AE922" s="6" t="s">
        <v>37</v>
      </c>
    </row>
    <row r="923">
      <c r="A923" s="28" t="s">
        <v>1668</v>
      </c>
      <c r="B923" s="6" t="s">
        <v>1667</v>
      </c>
      <c r="C923" s="6" t="s">
        <v>1137</v>
      </c>
      <c r="D923" s="7" t="s">
        <v>34</v>
      </c>
      <c r="E923" s="28" t="s">
        <v>35</v>
      </c>
      <c r="F923" s="5" t="s">
        <v>2631</v>
      </c>
      <c r="G923" s="6" t="s">
        <v>37</v>
      </c>
      <c r="H923" s="6" t="s">
        <v>37</v>
      </c>
      <c r="I923" s="6" t="s">
        <v>37</v>
      </c>
      <c r="J923" s="8" t="s">
        <v>1384</v>
      </c>
      <c r="K923" s="5" t="s">
        <v>1385</v>
      </c>
      <c r="L923" s="7" t="s">
        <v>1386</v>
      </c>
      <c r="M923" s="9">
        <v>0</v>
      </c>
      <c r="N923" s="5" t="s">
        <v>296</v>
      </c>
      <c r="O923" s="31">
        <v>42475.5</v>
      </c>
      <c r="P923" s="32">
        <v>42475.5</v>
      </c>
      <c r="Q923" s="28" t="s">
        <v>1666</v>
      </c>
      <c r="R923" s="29" t="s">
        <v>2649</v>
      </c>
      <c r="S923" s="28" t="s">
        <v>76</v>
      </c>
      <c r="T923" s="28" t="s">
        <v>2650</v>
      </c>
      <c r="U923" s="5" t="s">
        <v>2651</v>
      </c>
      <c r="V923" s="28" t="s">
        <v>533</v>
      </c>
      <c r="W923" s="7" t="s">
        <v>37</v>
      </c>
      <c r="X923" s="7" t="s">
        <v>37</v>
      </c>
      <c r="Y923" s="5" t="s">
        <v>37</v>
      </c>
      <c r="Z923" s="5" t="s">
        <v>37</v>
      </c>
      <c r="AA923" s="6" t="s">
        <v>37</v>
      </c>
      <c r="AB923" s="6" t="s">
        <v>37</v>
      </c>
      <c r="AC923" s="6" t="s">
        <v>37</v>
      </c>
      <c r="AD923" s="6" t="s">
        <v>37</v>
      </c>
      <c r="AE923" s="6" t="s">
        <v>37</v>
      </c>
    </row>
    <row r="924">
      <c r="A924" s="28" t="s">
        <v>2652</v>
      </c>
      <c r="B924" s="6" t="s">
        <v>2653</v>
      </c>
      <c r="C924" s="6" t="s">
        <v>1083</v>
      </c>
      <c r="D924" s="7" t="s">
        <v>34</v>
      </c>
      <c r="E924" s="28" t="s">
        <v>35</v>
      </c>
      <c r="F924" s="5" t="s">
        <v>644</v>
      </c>
      <c r="G924" s="6" t="s">
        <v>37</v>
      </c>
      <c r="H924" s="6" t="s">
        <v>37</v>
      </c>
      <c r="I924" s="6" t="s">
        <v>37</v>
      </c>
      <c r="J924" s="8" t="s">
        <v>1120</v>
      </c>
      <c r="K924" s="5" t="s">
        <v>1121</v>
      </c>
      <c r="L924" s="7" t="s">
        <v>1122</v>
      </c>
      <c r="M924" s="9">
        <v>0</v>
      </c>
      <c r="N924" s="5" t="s">
        <v>49</v>
      </c>
      <c r="O924" s="31">
        <v>42475.5</v>
      </c>
      <c r="P924" s="32">
        <v>42475.5</v>
      </c>
      <c r="Q924" s="28" t="s">
        <v>37</v>
      </c>
      <c r="R924" s="29" t="s">
        <v>2654</v>
      </c>
      <c r="S924" s="28" t="s">
        <v>76</v>
      </c>
      <c r="T924" s="28" t="s">
        <v>37</v>
      </c>
      <c r="U924" s="5" t="s">
        <v>37</v>
      </c>
      <c r="V924" s="28" t="s">
        <v>605</v>
      </c>
      <c r="W924" s="7" t="s">
        <v>37</v>
      </c>
      <c r="X924" s="7" t="s">
        <v>37</v>
      </c>
      <c r="Y924" s="5" t="s">
        <v>37</v>
      </c>
      <c r="Z924" s="5" t="s">
        <v>37</v>
      </c>
      <c r="AA924" s="6" t="s">
        <v>37</v>
      </c>
      <c r="AB924" s="6" t="s">
        <v>37</v>
      </c>
      <c r="AC924" s="6" t="s">
        <v>37</v>
      </c>
      <c r="AD924" s="6" t="s">
        <v>37</v>
      </c>
      <c r="AE924" s="6" t="s">
        <v>37</v>
      </c>
    </row>
    <row r="925">
      <c r="A925" s="28" t="s">
        <v>2655</v>
      </c>
      <c r="B925" s="6" t="s">
        <v>2656</v>
      </c>
      <c r="C925" s="6" t="s">
        <v>2657</v>
      </c>
      <c r="D925" s="7" t="s">
        <v>34</v>
      </c>
      <c r="E925" s="28" t="s">
        <v>35</v>
      </c>
      <c r="F925" s="5" t="s">
        <v>253</v>
      </c>
      <c r="G925" s="6" t="s">
        <v>37</v>
      </c>
      <c r="H925" s="6" t="s">
        <v>37</v>
      </c>
      <c r="I925" s="6" t="s">
        <v>37</v>
      </c>
      <c r="J925" s="8" t="s">
        <v>1515</v>
      </c>
      <c r="K925" s="5" t="s">
        <v>1516</v>
      </c>
      <c r="L925" s="7" t="s">
        <v>1517</v>
      </c>
      <c r="M925" s="9">
        <v>0</v>
      </c>
      <c r="N925" s="5" t="s">
        <v>57</v>
      </c>
      <c r="O925" s="31">
        <v>42475.5</v>
      </c>
      <c r="P925" s="32">
        <v>42475.5</v>
      </c>
      <c r="Q925" s="28" t="s">
        <v>37</v>
      </c>
      <c r="R925" s="29" t="s">
        <v>37</v>
      </c>
      <c r="S925" s="28" t="s">
        <v>76</v>
      </c>
      <c r="T925" s="28" t="s">
        <v>37</v>
      </c>
      <c r="U925" s="5" t="s">
        <v>37</v>
      </c>
      <c r="V925" s="28" t="s">
        <v>605</v>
      </c>
      <c r="W925" s="7" t="s">
        <v>37</v>
      </c>
      <c r="X925" s="7" t="s">
        <v>37</v>
      </c>
      <c r="Y925" s="5" t="s">
        <v>37</v>
      </c>
      <c r="Z925" s="5" t="s">
        <v>37</v>
      </c>
      <c r="AA925" s="6" t="s">
        <v>37</v>
      </c>
      <c r="AB925" s="6" t="s">
        <v>37</v>
      </c>
      <c r="AC925" s="6" t="s">
        <v>37</v>
      </c>
      <c r="AD925" s="6" t="s">
        <v>37</v>
      </c>
      <c r="AE925" s="6" t="s">
        <v>37</v>
      </c>
    </row>
    <row r="926">
      <c r="A926" s="28" t="s">
        <v>2658</v>
      </c>
      <c r="B926" s="6" t="s">
        <v>2659</v>
      </c>
      <c r="C926" s="6" t="s">
        <v>717</v>
      </c>
      <c r="D926" s="7" t="s">
        <v>34</v>
      </c>
      <c r="E926" s="28" t="s">
        <v>35</v>
      </c>
      <c r="F926" s="5" t="s">
        <v>263</v>
      </c>
      <c r="G926" s="6" t="s">
        <v>37</v>
      </c>
      <c r="H926" s="6" t="s">
        <v>37</v>
      </c>
      <c r="I926" s="6" t="s">
        <v>37</v>
      </c>
      <c r="J926" s="8" t="s">
        <v>342</v>
      </c>
      <c r="K926" s="5" t="s">
        <v>63</v>
      </c>
      <c r="L926" s="7" t="s">
        <v>343</v>
      </c>
      <c r="M926" s="9">
        <v>0</v>
      </c>
      <c r="N926" s="5" t="s">
        <v>318</v>
      </c>
      <c r="O926" s="31">
        <v>42475.5</v>
      </c>
      <c r="P926" s="32">
        <v>42475.5</v>
      </c>
      <c r="Q926" s="28" t="s">
        <v>37</v>
      </c>
      <c r="R926" s="29" t="s">
        <v>37</v>
      </c>
      <c r="S926" s="28" t="s">
        <v>119</v>
      </c>
      <c r="T926" s="28" t="s">
        <v>268</v>
      </c>
      <c r="U926" s="5" t="s">
        <v>1372</v>
      </c>
      <c r="V926" s="30" t="s">
        <v>2660</v>
      </c>
      <c r="W926" s="7" t="s">
        <v>37</v>
      </c>
      <c r="X926" s="7" t="s">
        <v>37</v>
      </c>
      <c r="Y926" s="5" t="s">
        <v>287</v>
      </c>
      <c r="Z926" s="5" t="s">
        <v>37</v>
      </c>
      <c r="AA926" s="6" t="s">
        <v>37</v>
      </c>
      <c r="AB926" s="6" t="s">
        <v>37</v>
      </c>
      <c r="AC926" s="6" t="s">
        <v>37</v>
      </c>
      <c r="AD926" s="6" t="s">
        <v>37</v>
      </c>
      <c r="AE926" s="6" t="s">
        <v>37</v>
      </c>
    </row>
    <row r="927">
      <c r="A927" s="28" t="s">
        <v>2178</v>
      </c>
      <c r="B927" s="6" t="s">
        <v>814</v>
      </c>
      <c r="C927" s="6" t="s">
        <v>796</v>
      </c>
      <c r="D927" s="7" t="s">
        <v>34</v>
      </c>
      <c r="E927" s="28" t="s">
        <v>35</v>
      </c>
      <c r="F927" s="5" t="s">
        <v>263</v>
      </c>
      <c r="G927" s="6" t="s">
        <v>37</v>
      </c>
      <c r="H927" s="6" t="s">
        <v>37</v>
      </c>
      <c r="I927" s="6" t="s">
        <v>37</v>
      </c>
      <c r="J927" s="8" t="s">
        <v>264</v>
      </c>
      <c r="K927" s="5" t="s">
        <v>265</v>
      </c>
      <c r="L927" s="7" t="s">
        <v>266</v>
      </c>
      <c r="M927" s="9">
        <v>0</v>
      </c>
      <c r="N927" s="5" t="s">
        <v>318</v>
      </c>
      <c r="O927" s="31">
        <v>42475.5</v>
      </c>
      <c r="P927" s="32">
        <v>42475.5</v>
      </c>
      <c r="Q927" s="28" t="s">
        <v>2177</v>
      </c>
      <c r="R927" s="29" t="s">
        <v>37</v>
      </c>
      <c r="S927" s="28" t="s">
        <v>67</v>
      </c>
      <c r="T927" s="28" t="s">
        <v>268</v>
      </c>
      <c r="U927" s="5" t="s">
        <v>269</v>
      </c>
      <c r="V927" s="30" t="s">
        <v>815</v>
      </c>
      <c r="W927" s="7" t="s">
        <v>37</v>
      </c>
      <c r="X927" s="7" t="s">
        <v>37</v>
      </c>
      <c r="Y927" s="5" t="s">
        <v>287</v>
      </c>
      <c r="Z927" s="5" t="s">
        <v>37</v>
      </c>
      <c r="AA927" s="6" t="s">
        <v>37</v>
      </c>
      <c r="AB927" s="6" t="s">
        <v>37</v>
      </c>
      <c r="AC927" s="6" t="s">
        <v>37</v>
      </c>
      <c r="AD927" s="6" t="s">
        <v>37</v>
      </c>
      <c r="AE927" s="6" t="s">
        <v>37</v>
      </c>
    </row>
    <row r="928">
      <c r="A928" s="28" t="s">
        <v>2654</v>
      </c>
      <c r="B928" s="6" t="s">
        <v>2661</v>
      </c>
      <c r="C928" s="6" t="s">
        <v>1083</v>
      </c>
      <c r="D928" s="7" t="s">
        <v>34</v>
      </c>
      <c r="E928" s="28" t="s">
        <v>35</v>
      </c>
      <c r="F928" s="5" t="s">
        <v>644</v>
      </c>
      <c r="G928" s="6" t="s">
        <v>37</v>
      </c>
      <c r="H928" s="6" t="s">
        <v>37</v>
      </c>
      <c r="I928" s="6" t="s">
        <v>37</v>
      </c>
      <c r="J928" s="8" t="s">
        <v>1120</v>
      </c>
      <c r="K928" s="5" t="s">
        <v>1121</v>
      </c>
      <c r="L928" s="7" t="s">
        <v>1122</v>
      </c>
      <c r="M928" s="9">
        <v>0</v>
      </c>
      <c r="N928" s="5" t="s">
        <v>49</v>
      </c>
      <c r="O928" s="31">
        <v>42475.5</v>
      </c>
      <c r="P928" s="32">
        <v>42475.5</v>
      </c>
      <c r="Q928" s="28" t="s">
        <v>2652</v>
      </c>
      <c r="R928" s="29" t="s">
        <v>2662</v>
      </c>
      <c r="S928" s="28" t="s">
        <v>76</v>
      </c>
      <c r="T928" s="28" t="s">
        <v>37</v>
      </c>
      <c r="U928" s="5" t="s">
        <v>37</v>
      </c>
      <c r="V928" s="28" t="s">
        <v>605</v>
      </c>
      <c r="W928" s="7" t="s">
        <v>37</v>
      </c>
      <c r="X928" s="7" t="s">
        <v>37</v>
      </c>
      <c r="Y928" s="5" t="s">
        <v>37</v>
      </c>
      <c r="Z928" s="5" t="s">
        <v>37</v>
      </c>
      <c r="AA928" s="6" t="s">
        <v>37</v>
      </c>
      <c r="AB928" s="6" t="s">
        <v>37</v>
      </c>
      <c r="AC928" s="6" t="s">
        <v>37</v>
      </c>
      <c r="AD928" s="6" t="s">
        <v>37</v>
      </c>
      <c r="AE928" s="6" t="s">
        <v>37</v>
      </c>
    </row>
    <row r="929">
      <c r="A929" s="28" t="s">
        <v>2649</v>
      </c>
      <c r="B929" s="6" t="s">
        <v>1667</v>
      </c>
      <c r="C929" s="6" t="s">
        <v>1137</v>
      </c>
      <c r="D929" s="7" t="s">
        <v>34</v>
      </c>
      <c r="E929" s="28" t="s">
        <v>35</v>
      </c>
      <c r="F929" s="5" t="s">
        <v>2631</v>
      </c>
      <c r="G929" s="6" t="s">
        <v>37</v>
      </c>
      <c r="H929" s="6" t="s">
        <v>37</v>
      </c>
      <c r="I929" s="6" t="s">
        <v>37</v>
      </c>
      <c r="J929" s="8" t="s">
        <v>1384</v>
      </c>
      <c r="K929" s="5" t="s">
        <v>1385</v>
      </c>
      <c r="L929" s="7" t="s">
        <v>1386</v>
      </c>
      <c r="M929" s="9">
        <v>0</v>
      </c>
      <c r="N929" s="5" t="s">
        <v>318</v>
      </c>
      <c r="O929" s="31">
        <v>42475.5</v>
      </c>
      <c r="P929" s="32">
        <v>42475.5</v>
      </c>
      <c r="Q929" s="28" t="s">
        <v>1668</v>
      </c>
      <c r="R929" s="29" t="s">
        <v>2663</v>
      </c>
      <c r="S929" s="28" t="s">
        <v>76</v>
      </c>
      <c r="T929" s="28" t="s">
        <v>2650</v>
      </c>
      <c r="U929" s="5" t="s">
        <v>2664</v>
      </c>
      <c r="V929" s="28" t="s">
        <v>533</v>
      </c>
      <c r="W929" s="7" t="s">
        <v>37</v>
      </c>
      <c r="X929" s="7" t="s">
        <v>37</v>
      </c>
      <c r="Y929" s="5" t="s">
        <v>37</v>
      </c>
      <c r="Z929" s="5" t="s">
        <v>37</v>
      </c>
      <c r="AA929" s="6" t="s">
        <v>37</v>
      </c>
      <c r="AB929" s="6" t="s">
        <v>37</v>
      </c>
      <c r="AC929" s="6" t="s">
        <v>37</v>
      </c>
      <c r="AD929" s="6" t="s">
        <v>37</v>
      </c>
      <c r="AE929" s="6" t="s">
        <v>37</v>
      </c>
    </row>
    <row r="930">
      <c r="A930" s="28" t="s">
        <v>2663</v>
      </c>
      <c r="B930" s="6" t="s">
        <v>1667</v>
      </c>
      <c r="C930" s="6" t="s">
        <v>1137</v>
      </c>
      <c r="D930" s="7" t="s">
        <v>34</v>
      </c>
      <c r="E930" s="28" t="s">
        <v>35</v>
      </c>
      <c r="F930" s="5" t="s">
        <v>2631</v>
      </c>
      <c r="G930" s="6" t="s">
        <v>37</v>
      </c>
      <c r="H930" s="6" t="s">
        <v>37</v>
      </c>
      <c r="I930" s="6" t="s">
        <v>37</v>
      </c>
      <c r="J930" s="8" t="s">
        <v>1384</v>
      </c>
      <c r="K930" s="5" t="s">
        <v>1385</v>
      </c>
      <c r="L930" s="7" t="s">
        <v>1386</v>
      </c>
      <c r="M930" s="9">
        <v>0</v>
      </c>
      <c r="N930" s="5" t="s">
        <v>318</v>
      </c>
      <c r="O930" s="31">
        <v>42494.3067679051</v>
      </c>
      <c r="P930" s="32">
        <v>42613.6593386574</v>
      </c>
      <c r="Q930" s="28" t="s">
        <v>2649</v>
      </c>
      <c r="R930" s="29" t="s">
        <v>37</v>
      </c>
      <c r="S930" s="28" t="s">
        <v>76</v>
      </c>
      <c r="T930" s="28" t="s">
        <v>2650</v>
      </c>
      <c r="U930" s="5" t="s">
        <v>1049</v>
      </c>
      <c r="V930" s="28" t="s">
        <v>533</v>
      </c>
      <c r="W930" s="7" t="s">
        <v>37</v>
      </c>
      <c r="X930" s="7" t="s">
        <v>37</v>
      </c>
      <c r="Y930" s="5" t="s">
        <v>37</v>
      </c>
      <c r="Z930" s="5" t="s">
        <v>37</v>
      </c>
      <c r="AA930" s="6" t="s">
        <v>37</v>
      </c>
      <c r="AB930" s="6" t="s">
        <v>37</v>
      </c>
      <c r="AC930" s="6" t="s">
        <v>37</v>
      </c>
      <c r="AD930" s="6" t="s">
        <v>37</v>
      </c>
      <c r="AE930" s="6" t="s">
        <v>37</v>
      </c>
    </row>
    <row r="931">
      <c r="A931" s="30" t="s">
        <v>2665</v>
      </c>
      <c r="B931" s="6" t="s">
        <v>246</v>
      </c>
      <c r="C931" s="6" t="s">
        <v>44</v>
      </c>
      <c r="D931" s="7" t="s">
        <v>34</v>
      </c>
      <c r="E931" s="28" t="s">
        <v>35</v>
      </c>
      <c r="F931" s="5" t="s">
        <v>53</v>
      </c>
      <c r="G931" s="6" t="s">
        <v>37</v>
      </c>
      <c r="H931" s="6" t="s">
        <v>37</v>
      </c>
      <c r="I931" s="6" t="s">
        <v>37</v>
      </c>
      <c r="J931" s="8" t="s">
        <v>2299</v>
      </c>
      <c r="K931" s="5" t="s">
        <v>282</v>
      </c>
      <c r="L931" s="7" t="s">
        <v>2300</v>
      </c>
      <c r="M931" s="9">
        <v>0</v>
      </c>
      <c r="N931" s="5" t="s">
        <v>247</v>
      </c>
      <c r="O931" s="31">
        <v>42494.3067840625</v>
      </c>
      <c r="Q931" s="28" t="s">
        <v>37</v>
      </c>
      <c r="R931" s="29" t="s">
        <v>37</v>
      </c>
      <c r="S931" s="28" t="s">
        <v>37</v>
      </c>
      <c r="T931" s="28" t="s">
        <v>37</v>
      </c>
      <c r="U931" s="5" t="s">
        <v>37</v>
      </c>
      <c r="V931" s="28" t="s">
        <v>37</v>
      </c>
      <c r="W931" s="7" t="s">
        <v>37</v>
      </c>
      <c r="X931" s="7" t="s">
        <v>37</v>
      </c>
      <c r="Y931" s="5" t="s">
        <v>37</v>
      </c>
      <c r="Z931" s="5" t="s">
        <v>37</v>
      </c>
      <c r="AA931" s="6" t="s">
        <v>37</v>
      </c>
      <c r="AB931" s="6" t="s">
        <v>37</v>
      </c>
      <c r="AC931" s="6" t="s">
        <v>37</v>
      </c>
      <c r="AD931" s="6" t="s">
        <v>37</v>
      </c>
      <c r="AE931" s="6" t="s">
        <v>37</v>
      </c>
    </row>
    <row r="932">
      <c r="A932" s="30" t="s">
        <v>2666</v>
      </c>
      <c r="B932" s="6" t="s">
        <v>246</v>
      </c>
      <c r="C932" s="6" t="s">
        <v>44</v>
      </c>
      <c r="D932" s="7" t="s">
        <v>34</v>
      </c>
      <c r="E932" s="28" t="s">
        <v>35</v>
      </c>
      <c r="F932" s="5" t="s">
        <v>53</v>
      </c>
      <c r="G932" s="6" t="s">
        <v>37</v>
      </c>
      <c r="H932" s="6" t="s">
        <v>37</v>
      </c>
      <c r="I932" s="6" t="s">
        <v>37</v>
      </c>
      <c r="J932" s="8" t="s">
        <v>2299</v>
      </c>
      <c r="K932" s="5" t="s">
        <v>282</v>
      </c>
      <c r="L932" s="7" t="s">
        <v>2300</v>
      </c>
      <c r="M932" s="9">
        <v>0</v>
      </c>
      <c r="N932" s="5" t="s">
        <v>247</v>
      </c>
      <c r="O932" s="31">
        <v>42494.3067855324</v>
      </c>
      <c r="Q932" s="28" t="s">
        <v>37</v>
      </c>
      <c r="R932" s="29" t="s">
        <v>37</v>
      </c>
      <c r="S932" s="28" t="s">
        <v>37</v>
      </c>
      <c r="T932" s="28" t="s">
        <v>37</v>
      </c>
      <c r="U932" s="5" t="s">
        <v>37</v>
      </c>
      <c r="V932" s="28" t="s">
        <v>37</v>
      </c>
      <c r="W932" s="7" t="s">
        <v>37</v>
      </c>
      <c r="X932" s="7" t="s">
        <v>37</v>
      </c>
      <c r="Y932" s="5" t="s">
        <v>37</v>
      </c>
      <c r="Z932" s="5" t="s">
        <v>37</v>
      </c>
      <c r="AA932" s="6" t="s">
        <v>37</v>
      </c>
      <c r="AB932" s="6" t="s">
        <v>37</v>
      </c>
      <c r="AC932" s="6" t="s">
        <v>37</v>
      </c>
      <c r="AD932" s="6" t="s">
        <v>37</v>
      </c>
      <c r="AE932" s="6" t="s">
        <v>37</v>
      </c>
    </row>
    <row r="933">
      <c r="A933" s="30" t="s">
        <v>2667</v>
      </c>
      <c r="B933" s="6" t="s">
        <v>246</v>
      </c>
      <c r="C933" s="6" t="s">
        <v>44</v>
      </c>
      <c r="D933" s="7" t="s">
        <v>34</v>
      </c>
      <c r="E933" s="28" t="s">
        <v>35</v>
      </c>
      <c r="F933" s="5" t="s">
        <v>53</v>
      </c>
      <c r="G933" s="6" t="s">
        <v>37</v>
      </c>
      <c r="H933" s="6" t="s">
        <v>37</v>
      </c>
      <c r="I933" s="6" t="s">
        <v>37</v>
      </c>
      <c r="J933" s="8" t="s">
        <v>2299</v>
      </c>
      <c r="K933" s="5" t="s">
        <v>282</v>
      </c>
      <c r="L933" s="7" t="s">
        <v>2300</v>
      </c>
      <c r="M933" s="9">
        <v>0</v>
      </c>
      <c r="N933" s="5" t="s">
        <v>247</v>
      </c>
      <c r="O933" s="31">
        <v>42494.3067876968</v>
      </c>
      <c r="Q933" s="28" t="s">
        <v>37</v>
      </c>
      <c r="R933" s="29" t="s">
        <v>37</v>
      </c>
      <c r="S933" s="28" t="s">
        <v>37</v>
      </c>
      <c r="T933" s="28" t="s">
        <v>37</v>
      </c>
      <c r="U933" s="5" t="s">
        <v>37</v>
      </c>
      <c r="V933" s="28" t="s">
        <v>37</v>
      </c>
      <c r="W933" s="7" t="s">
        <v>37</v>
      </c>
      <c r="X933" s="7" t="s">
        <v>37</v>
      </c>
      <c r="Y933" s="5" t="s">
        <v>37</v>
      </c>
      <c r="Z933" s="5" t="s">
        <v>37</v>
      </c>
      <c r="AA933" s="6" t="s">
        <v>37</v>
      </c>
      <c r="AB933" s="6" t="s">
        <v>37</v>
      </c>
      <c r="AC933" s="6" t="s">
        <v>37</v>
      </c>
      <c r="AD933" s="6" t="s">
        <v>37</v>
      </c>
      <c r="AE933" s="6" t="s">
        <v>37</v>
      </c>
    </row>
    <row r="934">
      <c r="A934" s="30" t="s">
        <v>2668</v>
      </c>
      <c r="B934" s="6" t="s">
        <v>246</v>
      </c>
      <c r="C934" s="6" t="s">
        <v>44</v>
      </c>
      <c r="D934" s="7" t="s">
        <v>34</v>
      </c>
      <c r="E934" s="28" t="s">
        <v>35</v>
      </c>
      <c r="F934" s="5" t="s">
        <v>53</v>
      </c>
      <c r="G934" s="6" t="s">
        <v>37</v>
      </c>
      <c r="H934" s="6" t="s">
        <v>37</v>
      </c>
      <c r="I934" s="6" t="s">
        <v>37</v>
      </c>
      <c r="J934" s="8" t="s">
        <v>2299</v>
      </c>
      <c r="K934" s="5" t="s">
        <v>282</v>
      </c>
      <c r="L934" s="7" t="s">
        <v>2300</v>
      </c>
      <c r="M934" s="9">
        <v>0</v>
      </c>
      <c r="N934" s="5" t="s">
        <v>247</v>
      </c>
      <c r="O934" s="31">
        <v>42494.3067892014</v>
      </c>
      <c r="Q934" s="28" t="s">
        <v>37</v>
      </c>
      <c r="R934" s="29" t="s">
        <v>37</v>
      </c>
      <c r="S934" s="28" t="s">
        <v>37</v>
      </c>
      <c r="T934" s="28" t="s">
        <v>37</v>
      </c>
      <c r="U934" s="5" t="s">
        <v>37</v>
      </c>
      <c r="V934" s="28" t="s">
        <v>37</v>
      </c>
      <c r="W934" s="7" t="s">
        <v>37</v>
      </c>
      <c r="X934" s="7" t="s">
        <v>37</v>
      </c>
      <c r="Y934" s="5" t="s">
        <v>37</v>
      </c>
      <c r="Z934" s="5" t="s">
        <v>37</v>
      </c>
      <c r="AA934" s="6" t="s">
        <v>37</v>
      </c>
      <c r="AB934" s="6" t="s">
        <v>37</v>
      </c>
      <c r="AC934" s="6" t="s">
        <v>37</v>
      </c>
      <c r="AD934" s="6" t="s">
        <v>37</v>
      </c>
      <c r="AE934" s="6" t="s">
        <v>37</v>
      </c>
    </row>
    <row r="935">
      <c r="A935" s="30" t="s">
        <v>2669</v>
      </c>
      <c r="B935" s="6" t="s">
        <v>246</v>
      </c>
      <c r="C935" s="6" t="s">
        <v>44</v>
      </c>
      <c r="D935" s="7" t="s">
        <v>34</v>
      </c>
      <c r="E935" s="28" t="s">
        <v>35</v>
      </c>
      <c r="F935" s="5" t="s">
        <v>53</v>
      </c>
      <c r="G935" s="6" t="s">
        <v>37</v>
      </c>
      <c r="H935" s="6" t="s">
        <v>37</v>
      </c>
      <c r="I935" s="6" t="s">
        <v>37</v>
      </c>
      <c r="J935" s="8" t="s">
        <v>2299</v>
      </c>
      <c r="K935" s="5" t="s">
        <v>282</v>
      </c>
      <c r="L935" s="7" t="s">
        <v>2300</v>
      </c>
      <c r="M935" s="9">
        <v>0</v>
      </c>
      <c r="N935" s="5" t="s">
        <v>247</v>
      </c>
      <c r="O935" s="31">
        <v>42494.3067904745</v>
      </c>
      <c r="Q935" s="28" t="s">
        <v>37</v>
      </c>
      <c r="R935" s="29" t="s">
        <v>37</v>
      </c>
      <c r="S935" s="28" t="s">
        <v>37</v>
      </c>
      <c r="T935" s="28" t="s">
        <v>37</v>
      </c>
      <c r="U935" s="5" t="s">
        <v>37</v>
      </c>
      <c r="V935" s="28" t="s">
        <v>37</v>
      </c>
      <c r="W935" s="7" t="s">
        <v>37</v>
      </c>
      <c r="X935" s="7" t="s">
        <v>37</v>
      </c>
      <c r="Y935" s="5" t="s">
        <v>37</v>
      </c>
      <c r="Z935" s="5" t="s">
        <v>37</v>
      </c>
      <c r="AA935" s="6" t="s">
        <v>37</v>
      </c>
      <c r="AB935" s="6" t="s">
        <v>37</v>
      </c>
      <c r="AC935" s="6" t="s">
        <v>37</v>
      </c>
      <c r="AD935" s="6" t="s">
        <v>37</v>
      </c>
      <c r="AE935" s="6" t="s">
        <v>37</v>
      </c>
    </row>
    <row r="936">
      <c r="A936" s="30" t="s">
        <v>2670</v>
      </c>
      <c r="B936" s="6" t="s">
        <v>246</v>
      </c>
      <c r="C936" s="6" t="s">
        <v>44</v>
      </c>
      <c r="D936" s="7" t="s">
        <v>34</v>
      </c>
      <c r="E936" s="28" t="s">
        <v>35</v>
      </c>
      <c r="F936" s="5" t="s">
        <v>53</v>
      </c>
      <c r="G936" s="6" t="s">
        <v>37</v>
      </c>
      <c r="H936" s="6" t="s">
        <v>37</v>
      </c>
      <c r="I936" s="6" t="s">
        <v>37</v>
      </c>
      <c r="J936" s="8" t="s">
        <v>2299</v>
      </c>
      <c r="K936" s="5" t="s">
        <v>282</v>
      </c>
      <c r="L936" s="7" t="s">
        <v>2300</v>
      </c>
      <c r="M936" s="9">
        <v>0</v>
      </c>
      <c r="N936" s="5" t="s">
        <v>247</v>
      </c>
      <c r="O936" s="31">
        <v>42494.3067919792</v>
      </c>
      <c r="Q936" s="28" t="s">
        <v>37</v>
      </c>
      <c r="R936" s="29" t="s">
        <v>37</v>
      </c>
      <c r="S936" s="28" t="s">
        <v>37</v>
      </c>
      <c r="T936" s="28" t="s">
        <v>37</v>
      </c>
      <c r="U936" s="5" t="s">
        <v>37</v>
      </c>
      <c r="V936" s="28" t="s">
        <v>37</v>
      </c>
      <c r="W936" s="7" t="s">
        <v>37</v>
      </c>
      <c r="X936" s="7" t="s">
        <v>37</v>
      </c>
      <c r="Y936" s="5" t="s">
        <v>37</v>
      </c>
      <c r="Z936" s="5" t="s">
        <v>37</v>
      </c>
      <c r="AA936" s="6" t="s">
        <v>37</v>
      </c>
      <c r="AB936" s="6" t="s">
        <v>37</v>
      </c>
      <c r="AC936" s="6" t="s">
        <v>37</v>
      </c>
      <c r="AD936" s="6" t="s">
        <v>37</v>
      </c>
      <c r="AE936" s="6" t="s">
        <v>37</v>
      </c>
    </row>
    <row r="937">
      <c r="A937" s="30" t="s">
        <v>2671</v>
      </c>
      <c r="B937" s="6" t="s">
        <v>246</v>
      </c>
      <c r="C937" s="6" t="s">
        <v>44</v>
      </c>
      <c r="D937" s="7" t="s">
        <v>34</v>
      </c>
      <c r="E937" s="28" t="s">
        <v>35</v>
      </c>
      <c r="F937" s="5" t="s">
        <v>53</v>
      </c>
      <c r="G937" s="6" t="s">
        <v>37</v>
      </c>
      <c r="H937" s="6" t="s">
        <v>37</v>
      </c>
      <c r="I937" s="6" t="s">
        <v>37</v>
      </c>
      <c r="J937" s="8" t="s">
        <v>2299</v>
      </c>
      <c r="K937" s="5" t="s">
        <v>282</v>
      </c>
      <c r="L937" s="7" t="s">
        <v>2300</v>
      </c>
      <c r="M937" s="9">
        <v>0</v>
      </c>
      <c r="N937" s="5" t="s">
        <v>247</v>
      </c>
      <c r="O937" s="31">
        <v>42494.306793206</v>
      </c>
      <c r="Q937" s="28" t="s">
        <v>37</v>
      </c>
      <c r="R937" s="29" t="s">
        <v>37</v>
      </c>
      <c r="S937" s="28" t="s">
        <v>37</v>
      </c>
      <c r="T937" s="28" t="s">
        <v>37</v>
      </c>
      <c r="U937" s="5" t="s">
        <v>37</v>
      </c>
      <c r="V937" s="28" t="s">
        <v>37</v>
      </c>
      <c r="W937" s="7" t="s">
        <v>37</v>
      </c>
      <c r="X937" s="7" t="s">
        <v>37</v>
      </c>
      <c r="Y937" s="5" t="s">
        <v>37</v>
      </c>
      <c r="Z937" s="5" t="s">
        <v>37</v>
      </c>
      <c r="AA937" s="6" t="s">
        <v>37</v>
      </c>
      <c r="AB937" s="6" t="s">
        <v>37</v>
      </c>
      <c r="AC937" s="6" t="s">
        <v>37</v>
      </c>
      <c r="AD937" s="6" t="s">
        <v>37</v>
      </c>
      <c r="AE937" s="6" t="s">
        <v>37</v>
      </c>
    </row>
    <row r="938">
      <c r="A938" s="28" t="s">
        <v>2672</v>
      </c>
      <c r="B938" s="6" t="s">
        <v>2673</v>
      </c>
      <c r="C938" s="6" t="s">
        <v>734</v>
      </c>
      <c r="D938" s="7" t="s">
        <v>34</v>
      </c>
      <c r="E938" s="28" t="s">
        <v>35</v>
      </c>
      <c r="F938" s="5" t="s">
        <v>644</v>
      </c>
      <c r="G938" s="6" t="s">
        <v>37</v>
      </c>
      <c r="H938" s="6" t="s">
        <v>37</v>
      </c>
      <c r="I938" s="6" t="s">
        <v>37</v>
      </c>
      <c r="J938" s="8" t="s">
        <v>831</v>
      </c>
      <c r="K938" s="5" t="s">
        <v>832</v>
      </c>
      <c r="L938" s="7" t="s">
        <v>833</v>
      </c>
      <c r="M938" s="9">
        <v>0</v>
      </c>
      <c r="N938" s="5" t="s">
        <v>49</v>
      </c>
      <c r="O938" s="31">
        <v>42475.5</v>
      </c>
      <c r="P938" s="32">
        <v>42475.5</v>
      </c>
      <c r="Q938" s="28" t="s">
        <v>37</v>
      </c>
      <c r="R938" s="29" t="s">
        <v>2674</v>
      </c>
      <c r="S938" s="28" t="s">
        <v>67</v>
      </c>
      <c r="T938" s="28" t="s">
        <v>37</v>
      </c>
      <c r="U938" s="5" t="s">
        <v>37</v>
      </c>
      <c r="V938" s="28" t="s">
        <v>100</v>
      </c>
      <c r="W938" s="7" t="s">
        <v>37</v>
      </c>
      <c r="X938" s="7" t="s">
        <v>37</v>
      </c>
      <c r="Y938" s="5" t="s">
        <v>37</v>
      </c>
      <c r="Z938" s="5" t="s">
        <v>37</v>
      </c>
      <c r="AA938" s="6" t="s">
        <v>37</v>
      </c>
      <c r="AB938" s="6" t="s">
        <v>37</v>
      </c>
      <c r="AC938" s="6" t="s">
        <v>37</v>
      </c>
      <c r="AD938" s="6" t="s">
        <v>37</v>
      </c>
      <c r="AE938" s="6" t="s">
        <v>37</v>
      </c>
    </row>
    <row r="939">
      <c r="A939" s="28" t="s">
        <v>2675</v>
      </c>
      <c r="B939" s="6" t="s">
        <v>2676</v>
      </c>
      <c r="C939" s="6" t="s">
        <v>913</v>
      </c>
      <c r="D939" s="7" t="s">
        <v>34</v>
      </c>
      <c r="E939" s="28" t="s">
        <v>35</v>
      </c>
      <c r="F939" s="5" t="s">
        <v>644</v>
      </c>
      <c r="G939" s="6" t="s">
        <v>37</v>
      </c>
      <c r="H939" s="6" t="s">
        <v>37</v>
      </c>
      <c r="I939" s="6" t="s">
        <v>37</v>
      </c>
      <c r="J939" s="8" t="s">
        <v>831</v>
      </c>
      <c r="K939" s="5" t="s">
        <v>832</v>
      </c>
      <c r="L939" s="7" t="s">
        <v>833</v>
      </c>
      <c r="M939" s="9">
        <v>0</v>
      </c>
      <c r="N939" s="5" t="s">
        <v>49</v>
      </c>
      <c r="O939" s="31">
        <v>42475.5</v>
      </c>
      <c r="P939" s="32">
        <v>42475.5</v>
      </c>
      <c r="Q939" s="28" t="s">
        <v>37</v>
      </c>
      <c r="R939" s="29" t="s">
        <v>2677</v>
      </c>
      <c r="S939" s="28" t="s">
        <v>67</v>
      </c>
      <c r="T939" s="28" t="s">
        <v>37</v>
      </c>
      <c r="U939" s="5" t="s">
        <v>37</v>
      </c>
      <c r="V939" s="28" t="s">
        <v>100</v>
      </c>
      <c r="W939" s="7" t="s">
        <v>37</v>
      </c>
      <c r="X939" s="7" t="s">
        <v>37</v>
      </c>
      <c r="Y939" s="5" t="s">
        <v>37</v>
      </c>
      <c r="Z939" s="5" t="s">
        <v>37</v>
      </c>
      <c r="AA939" s="6" t="s">
        <v>37</v>
      </c>
      <c r="AB939" s="6" t="s">
        <v>37</v>
      </c>
      <c r="AC939" s="6" t="s">
        <v>37</v>
      </c>
      <c r="AD939" s="6" t="s">
        <v>37</v>
      </c>
      <c r="AE939" s="6" t="s">
        <v>37</v>
      </c>
    </row>
    <row r="940">
      <c r="A940" s="28" t="s">
        <v>2678</v>
      </c>
      <c r="B940" s="6" t="s">
        <v>2679</v>
      </c>
      <c r="C940" s="6" t="s">
        <v>2589</v>
      </c>
      <c r="D940" s="7" t="s">
        <v>34</v>
      </c>
      <c r="E940" s="28" t="s">
        <v>35</v>
      </c>
      <c r="F940" s="5" t="s">
        <v>644</v>
      </c>
      <c r="G940" s="6" t="s">
        <v>37</v>
      </c>
      <c r="H940" s="6" t="s">
        <v>37</v>
      </c>
      <c r="I940" s="6" t="s">
        <v>37</v>
      </c>
      <c r="J940" s="8" t="s">
        <v>831</v>
      </c>
      <c r="K940" s="5" t="s">
        <v>832</v>
      </c>
      <c r="L940" s="7" t="s">
        <v>833</v>
      </c>
      <c r="M940" s="9">
        <v>0</v>
      </c>
      <c r="N940" s="5" t="s">
        <v>49</v>
      </c>
      <c r="O940" s="31">
        <v>42475.5</v>
      </c>
      <c r="P940" s="32">
        <v>42475.5</v>
      </c>
      <c r="Q940" s="28" t="s">
        <v>37</v>
      </c>
      <c r="R940" s="29" t="s">
        <v>2680</v>
      </c>
      <c r="S940" s="28" t="s">
        <v>67</v>
      </c>
      <c r="T940" s="28" t="s">
        <v>37</v>
      </c>
      <c r="U940" s="5" t="s">
        <v>37</v>
      </c>
      <c r="V940" s="28" t="s">
        <v>100</v>
      </c>
      <c r="W940" s="7" t="s">
        <v>37</v>
      </c>
      <c r="X940" s="7" t="s">
        <v>37</v>
      </c>
      <c r="Y940" s="5" t="s">
        <v>37</v>
      </c>
      <c r="Z940" s="5" t="s">
        <v>37</v>
      </c>
      <c r="AA940" s="6" t="s">
        <v>37</v>
      </c>
      <c r="AB940" s="6" t="s">
        <v>37</v>
      </c>
      <c r="AC940" s="6" t="s">
        <v>37</v>
      </c>
      <c r="AD940" s="6" t="s">
        <v>37</v>
      </c>
      <c r="AE940" s="6" t="s">
        <v>37</v>
      </c>
    </row>
    <row r="941">
      <c r="A941" s="28" t="s">
        <v>2681</v>
      </c>
      <c r="B941" s="6" t="s">
        <v>2679</v>
      </c>
      <c r="C941" s="6" t="s">
        <v>2589</v>
      </c>
      <c r="D941" s="7" t="s">
        <v>34</v>
      </c>
      <c r="E941" s="28" t="s">
        <v>35</v>
      </c>
      <c r="F941" s="5" t="s">
        <v>644</v>
      </c>
      <c r="G941" s="6" t="s">
        <v>37</v>
      </c>
      <c r="H941" s="6" t="s">
        <v>37</v>
      </c>
      <c r="I941" s="6" t="s">
        <v>37</v>
      </c>
      <c r="J941" s="8" t="s">
        <v>831</v>
      </c>
      <c r="K941" s="5" t="s">
        <v>832</v>
      </c>
      <c r="L941" s="7" t="s">
        <v>833</v>
      </c>
      <c r="M941" s="9">
        <v>0</v>
      </c>
      <c r="N941" s="5" t="s">
        <v>49</v>
      </c>
      <c r="O941" s="31">
        <v>42475.5</v>
      </c>
      <c r="P941" s="32">
        <v>42475.5</v>
      </c>
      <c r="Q941" s="28" t="s">
        <v>37</v>
      </c>
      <c r="R941" s="29" t="s">
        <v>2682</v>
      </c>
      <c r="S941" s="28" t="s">
        <v>67</v>
      </c>
      <c r="T941" s="28" t="s">
        <v>37</v>
      </c>
      <c r="U941" s="5" t="s">
        <v>37</v>
      </c>
      <c r="V941" s="28" t="s">
        <v>100</v>
      </c>
      <c r="W941" s="7" t="s">
        <v>37</v>
      </c>
      <c r="X941" s="7" t="s">
        <v>37</v>
      </c>
      <c r="Y941" s="5" t="s">
        <v>37</v>
      </c>
      <c r="Z941" s="5" t="s">
        <v>37</v>
      </c>
      <c r="AA941" s="6" t="s">
        <v>37</v>
      </c>
      <c r="AB941" s="6" t="s">
        <v>37</v>
      </c>
      <c r="AC941" s="6" t="s">
        <v>37</v>
      </c>
      <c r="AD941" s="6" t="s">
        <v>37</v>
      </c>
      <c r="AE941" s="6" t="s">
        <v>37</v>
      </c>
    </row>
    <row r="942">
      <c r="A942" s="28" t="s">
        <v>2683</v>
      </c>
      <c r="B942" s="6" t="s">
        <v>2684</v>
      </c>
      <c r="C942" s="6" t="s">
        <v>734</v>
      </c>
      <c r="D942" s="7" t="s">
        <v>34</v>
      </c>
      <c r="E942" s="28" t="s">
        <v>35</v>
      </c>
      <c r="F942" s="5" t="s">
        <v>644</v>
      </c>
      <c r="G942" s="6" t="s">
        <v>37</v>
      </c>
      <c r="H942" s="6" t="s">
        <v>37</v>
      </c>
      <c r="I942" s="6" t="s">
        <v>37</v>
      </c>
      <c r="J942" s="8" t="s">
        <v>831</v>
      </c>
      <c r="K942" s="5" t="s">
        <v>832</v>
      </c>
      <c r="L942" s="7" t="s">
        <v>833</v>
      </c>
      <c r="M942" s="9">
        <v>0</v>
      </c>
      <c r="N942" s="5" t="s">
        <v>49</v>
      </c>
      <c r="O942" s="31">
        <v>42475.5</v>
      </c>
      <c r="P942" s="32">
        <v>42475.5</v>
      </c>
      <c r="Q942" s="28" t="s">
        <v>37</v>
      </c>
      <c r="R942" s="29" t="s">
        <v>2685</v>
      </c>
      <c r="S942" s="28" t="s">
        <v>67</v>
      </c>
      <c r="T942" s="28" t="s">
        <v>37</v>
      </c>
      <c r="U942" s="5" t="s">
        <v>37</v>
      </c>
      <c r="V942" s="28" t="s">
        <v>68</v>
      </c>
      <c r="W942" s="7" t="s">
        <v>37</v>
      </c>
      <c r="X942" s="7" t="s">
        <v>37</v>
      </c>
      <c r="Y942" s="5" t="s">
        <v>37</v>
      </c>
      <c r="Z942" s="5" t="s">
        <v>37</v>
      </c>
      <c r="AA942" s="6" t="s">
        <v>37</v>
      </c>
      <c r="AB942" s="6" t="s">
        <v>37</v>
      </c>
      <c r="AC942" s="6" t="s">
        <v>37</v>
      </c>
      <c r="AD942" s="6" t="s">
        <v>37</v>
      </c>
      <c r="AE942" s="6" t="s">
        <v>37</v>
      </c>
    </row>
    <row r="943">
      <c r="A943" s="28" t="s">
        <v>2686</v>
      </c>
      <c r="B943" s="6" t="s">
        <v>2687</v>
      </c>
      <c r="C943" s="6" t="s">
        <v>1083</v>
      </c>
      <c r="D943" s="7" t="s">
        <v>34</v>
      </c>
      <c r="E943" s="28" t="s">
        <v>35</v>
      </c>
      <c r="F943" s="5" t="s">
        <v>644</v>
      </c>
      <c r="G943" s="6" t="s">
        <v>37</v>
      </c>
      <c r="H943" s="6" t="s">
        <v>37</v>
      </c>
      <c r="I943" s="6" t="s">
        <v>37</v>
      </c>
      <c r="J943" s="8" t="s">
        <v>843</v>
      </c>
      <c r="K943" s="5" t="s">
        <v>844</v>
      </c>
      <c r="L943" s="7" t="s">
        <v>845</v>
      </c>
      <c r="M943" s="9">
        <v>0</v>
      </c>
      <c r="N943" s="5" t="s">
        <v>49</v>
      </c>
      <c r="O943" s="31">
        <v>42475.5</v>
      </c>
      <c r="P943" s="32">
        <v>42475.5</v>
      </c>
      <c r="Q943" s="28" t="s">
        <v>37</v>
      </c>
      <c r="R943" s="29" t="s">
        <v>2688</v>
      </c>
      <c r="S943" s="28" t="s">
        <v>67</v>
      </c>
      <c r="T943" s="28" t="s">
        <v>37</v>
      </c>
      <c r="U943" s="5" t="s">
        <v>37</v>
      </c>
      <c r="V943" s="28" t="s">
        <v>100</v>
      </c>
      <c r="W943" s="7" t="s">
        <v>37</v>
      </c>
      <c r="X943" s="7" t="s">
        <v>37</v>
      </c>
      <c r="Y943" s="5" t="s">
        <v>37</v>
      </c>
      <c r="Z943" s="5" t="s">
        <v>37</v>
      </c>
      <c r="AA943" s="6" t="s">
        <v>37</v>
      </c>
      <c r="AB943" s="6" t="s">
        <v>37</v>
      </c>
      <c r="AC943" s="6" t="s">
        <v>37</v>
      </c>
      <c r="AD943" s="6" t="s">
        <v>37</v>
      </c>
      <c r="AE943" s="6" t="s">
        <v>37</v>
      </c>
    </row>
    <row r="944">
      <c r="A944" s="28" t="s">
        <v>2689</v>
      </c>
      <c r="B944" s="6" t="s">
        <v>2690</v>
      </c>
      <c r="C944" s="6" t="s">
        <v>734</v>
      </c>
      <c r="D944" s="7" t="s">
        <v>34</v>
      </c>
      <c r="E944" s="28" t="s">
        <v>35</v>
      </c>
      <c r="F944" s="5" t="s">
        <v>644</v>
      </c>
      <c r="G944" s="6" t="s">
        <v>37</v>
      </c>
      <c r="H944" s="6" t="s">
        <v>37</v>
      </c>
      <c r="I944" s="6" t="s">
        <v>37</v>
      </c>
      <c r="J944" s="8" t="s">
        <v>468</v>
      </c>
      <c r="K944" s="5" t="s">
        <v>469</v>
      </c>
      <c r="L944" s="7" t="s">
        <v>470</v>
      </c>
      <c r="M944" s="9">
        <v>0</v>
      </c>
      <c r="N944" s="5" t="s">
        <v>49</v>
      </c>
      <c r="O944" s="31">
        <v>42475.5</v>
      </c>
      <c r="P944" s="32">
        <v>42475.5</v>
      </c>
      <c r="Q944" s="28" t="s">
        <v>37</v>
      </c>
      <c r="R944" s="29" t="s">
        <v>2691</v>
      </c>
      <c r="S944" s="28" t="s">
        <v>67</v>
      </c>
      <c r="T944" s="28" t="s">
        <v>37</v>
      </c>
      <c r="U944" s="5" t="s">
        <v>37</v>
      </c>
      <c r="V944" s="28" t="s">
        <v>100</v>
      </c>
      <c r="W944" s="7" t="s">
        <v>37</v>
      </c>
      <c r="X944" s="7" t="s">
        <v>37</v>
      </c>
      <c r="Y944" s="5" t="s">
        <v>37</v>
      </c>
      <c r="Z944" s="5" t="s">
        <v>37</v>
      </c>
      <c r="AA944" s="6" t="s">
        <v>37</v>
      </c>
      <c r="AB944" s="6" t="s">
        <v>37</v>
      </c>
      <c r="AC944" s="6" t="s">
        <v>37</v>
      </c>
      <c r="AD944" s="6" t="s">
        <v>37</v>
      </c>
      <c r="AE944" s="6" t="s">
        <v>37</v>
      </c>
    </row>
    <row r="945">
      <c r="A945" s="28" t="s">
        <v>2692</v>
      </c>
      <c r="B945" s="6" t="s">
        <v>2693</v>
      </c>
      <c r="C945" s="6" t="s">
        <v>734</v>
      </c>
      <c r="D945" s="7" t="s">
        <v>34</v>
      </c>
      <c r="E945" s="28" t="s">
        <v>35</v>
      </c>
      <c r="F945" s="5" t="s">
        <v>644</v>
      </c>
      <c r="G945" s="6" t="s">
        <v>37</v>
      </c>
      <c r="H945" s="6" t="s">
        <v>37</v>
      </c>
      <c r="I945" s="6" t="s">
        <v>37</v>
      </c>
      <c r="J945" s="8" t="s">
        <v>887</v>
      </c>
      <c r="K945" s="5" t="s">
        <v>888</v>
      </c>
      <c r="L945" s="7" t="s">
        <v>889</v>
      </c>
      <c r="M945" s="9">
        <v>0</v>
      </c>
      <c r="N945" s="5" t="s">
        <v>49</v>
      </c>
      <c r="O945" s="31">
        <v>42475.5</v>
      </c>
      <c r="P945" s="32">
        <v>42475.5</v>
      </c>
      <c r="Q945" s="28" t="s">
        <v>37</v>
      </c>
      <c r="R945" s="29" t="s">
        <v>2694</v>
      </c>
      <c r="S945" s="28" t="s">
        <v>67</v>
      </c>
      <c r="T945" s="28" t="s">
        <v>37</v>
      </c>
      <c r="U945" s="5" t="s">
        <v>37</v>
      </c>
      <c r="V945" s="28" t="s">
        <v>100</v>
      </c>
      <c r="W945" s="7" t="s">
        <v>37</v>
      </c>
      <c r="X945" s="7" t="s">
        <v>37</v>
      </c>
      <c r="Y945" s="5" t="s">
        <v>37</v>
      </c>
      <c r="Z945" s="5" t="s">
        <v>37</v>
      </c>
      <c r="AA945" s="6" t="s">
        <v>37</v>
      </c>
      <c r="AB945" s="6" t="s">
        <v>37</v>
      </c>
      <c r="AC945" s="6" t="s">
        <v>37</v>
      </c>
      <c r="AD945" s="6" t="s">
        <v>37</v>
      </c>
      <c r="AE945" s="6" t="s">
        <v>37</v>
      </c>
    </row>
    <row r="946">
      <c r="A946" s="28" t="s">
        <v>2685</v>
      </c>
      <c r="B946" s="6" t="s">
        <v>2684</v>
      </c>
      <c r="C946" s="6" t="s">
        <v>2592</v>
      </c>
      <c r="D946" s="7" t="s">
        <v>34</v>
      </c>
      <c r="E946" s="28" t="s">
        <v>35</v>
      </c>
      <c r="F946" s="5" t="s">
        <v>644</v>
      </c>
      <c r="G946" s="6" t="s">
        <v>37</v>
      </c>
      <c r="H946" s="6" t="s">
        <v>37</v>
      </c>
      <c r="I946" s="6" t="s">
        <v>37</v>
      </c>
      <c r="J946" s="8" t="s">
        <v>831</v>
      </c>
      <c r="K946" s="5" t="s">
        <v>832</v>
      </c>
      <c r="L946" s="7" t="s">
        <v>833</v>
      </c>
      <c r="M946" s="9">
        <v>0</v>
      </c>
      <c r="N946" s="5" t="s">
        <v>41</v>
      </c>
      <c r="O946" s="31">
        <v>42475.5</v>
      </c>
      <c r="P946" s="32">
        <v>42475.5</v>
      </c>
      <c r="Q946" s="28" t="s">
        <v>2683</v>
      </c>
      <c r="R946" s="29" t="s">
        <v>37</v>
      </c>
      <c r="S946" s="28" t="s">
        <v>67</v>
      </c>
      <c r="T946" s="28" t="s">
        <v>37</v>
      </c>
      <c r="U946" s="5" t="s">
        <v>37</v>
      </c>
      <c r="V946" s="28" t="s">
        <v>68</v>
      </c>
      <c r="W946" s="7" t="s">
        <v>37</v>
      </c>
      <c r="X946" s="7" t="s">
        <v>37</v>
      </c>
      <c r="Y946" s="5" t="s">
        <v>37</v>
      </c>
      <c r="Z946" s="5" t="s">
        <v>37</v>
      </c>
      <c r="AA946" s="6" t="s">
        <v>37</v>
      </c>
      <c r="AB946" s="6" t="s">
        <v>37</v>
      </c>
      <c r="AC946" s="6" t="s">
        <v>37</v>
      </c>
      <c r="AD946" s="6" t="s">
        <v>37</v>
      </c>
      <c r="AE946" s="6" t="s">
        <v>37</v>
      </c>
    </row>
    <row r="947">
      <c r="A947" s="28" t="s">
        <v>2694</v>
      </c>
      <c r="B947" s="6" t="s">
        <v>2693</v>
      </c>
      <c r="C947" s="6" t="s">
        <v>2592</v>
      </c>
      <c r="D947" s="7" t="s">
        <v>34</v>
      </c>
      <c r="E947" s="28" t="s">
        <v>35</v>
      </c>
      <c r="F947" s="5" t="s">
        <v>644</v>
      </c>
      <c r="G947" s="6" t="s">
        <v>37</v>
      </c>
      <c r="H947" s="6" t="s">
        <v>37</v>
      </c>
      <c r="I947" s="6" t="s">
        <v>37</v>
      </c>
      <c r="J947" s="8" t="s">
        <v>887</v>
      </c>
      <c r="K947" s="5" t="s">
        <v>888</v>
      </c>
      <c r="L947" s="7" t="s">
        <v>889</v>
      </c>
      <c r="M947" s="9">
        <v>0</v>
      </c>
      <c r="N947" s="5" t="s">
        <v>41</v>
      </c>
      <c r="O947" s="31">
        <v>42475.5</v>
      </c>
      <c r="P947" s="32">
        <v>42475.5</v>
      </c>
      <c r="Q947" s="28" t="s">
        <v>2692</v>
      </c>
      <c r="R947" s="29" t="s">
        <v>37</v>
      </c>
      <c r="S947" s="28" t="s">
        <v>67</v>
      </c>
      <c r="T947" s="28" t="s">
        <v>37</v>
      </c>
      <c r="U947" s="5" t="s">
        <v>37</v>
      </c>
      <c r="V947" s="28" t="s">
        <v>100</v>
      </c>
      <c r="W947" s="7" t="s">
        <v>37</v>
      </c>
      <c r="X947" s="7" t="s">
        <v>37</v>
      </c>
      <c r="Y947" s="5" t="s">
        <v>37</v>
      </c>
      <c r="Z947" s="5" t="s">
        <v>37</v>
      </c>
      <c r="AA947" s="6" t="s">
        <v>37</v>
      </c>
      <c r="AB947" s="6" t="s">
        <v>37</v>
      </c>
      <c r="AC947" s="6" t="s">
        <v>37</v>
      </c>
      <c r="AD947" s="6" t="s">
        <v>37</v>
      </c>
      <c r="AE947" s="6" t="s">
        <v>37</v>
      </c>
    </row>
    <row r="948">
      <c r="A948" s="28" t="s">
        <v>2691</v>
      </c>
      <c r="B948" s="6" t="s">
        <v>2690</v>
      </c>
      <c r="C948" s="6" t="s">
        <v>2592</v>
      </c>
      <c r="D948" s="7" t="s">
        <v>34</v>
      </c>
      <c r="E948" s="28" t="s">
        <v>35</v>
      </c>
      <c r="F948" s="5" t="s">
        <v>644</v>
      </c>
      <c r="G948" s="6" t="s">
        <v>37</v>
      </c>
      <c r="H948" s="6" t="s">
        <v>37</v>
      </c>
      <c r="I948" s="6" t="s">
        <v>37</v>
      </c>
      <c r="J948" s="8" t="s">
        <v>468</v>
      </c>
      <c r="K948" s="5" t="s">
        <v>469</v>
      </c>
      <c r="L948" s="7" t="s">
        <v>470</v>
      </c>
      <c r="M948" s="9">
        <v>0</v>
      </c>
      <c r="N948" s="5" t="s">
        <v>41</v>
      </c>
      <c r="O948" s="31">
        <v>42475.5</v>
      </c>
      <c r="P948" s="32">
        <v>42475.5</v>
      </c>
      <c r="Q948" s="28" t="s">
        <v>2689</v>
      </c>
      <c r="R948" s="29" t="s">
        <v>37</v>
      </c>
      <c r="S948" s="28" t="s">
        <v>67</v>
      </c>
      <c r="T948" s="28" t="s">
        <v>37</v>
      </c>
      <c r="U948" s="5" t="s">
        <v>37</v>
      </c>
      <c r="V948" s="28" t="s">
        <v>100</v>
      </c>
      <c r="W948" s="7" t="s">
        <v>37</v>
      </c>
      <c r="X948" s="7" t="s">
        <v>37</v>
      </c>
      <c r="Y948" s="5" t="s">
        <v>37</v>
      </c>
      <c r="Z948" s="5" t="s">
        <v>37</v>
      </c>
      <c r="AA948" s="6" t="s">
        <v>37</v>
      </c>
      <c r="AB948" s="6" t="s">
        <v>37</v>
      </c>
      <c r="AC948" s="6" t="s">
        <v>37</v>
      </c>
      <c r="AD948" s="6" t="s">
        <v>37</v>
      </c>
      <c r="AE948" s="6" t="s">
        <v>37</v>
      </c>
    </row>
    <row r="949">
      <c r="A949" s="28" t="s">
        <v>2680</v>
      </c>
      <c r="B949" s="6" t="s">
        <v>2695</v>
      </c>
      <c r="C949" s="6" t="s">
        <v>2592</v>
      </c>
      <c r="D949" s="7" t="s">
        <v>34</v>
      </c>
      <c r="E949" s="28" t="s">
        <v>35</v>
      </c>
      <c r="F949" s="5" t="s">
        <v>644</v>
      </c>
      <c r="G949" s="6" t="s">
        <v>37</v>
      </c>
      <c r="H949" s="6" t="s">
        <v>37</v>
      </c>
      <c r="I949" s="6" t="s">
        <v>37</v>
      </c>
      <c r="J949" s="8" t="s">
        <v>831</v>
      </c>
      <c r="K949" s="5" t="s">
        <v>832</v>
      </c>
      <c r="L949" s="7" t="s">
        <v>833</v>
      </c>
      <c r="M949" s="9">
        <v>0</v>
      </c>
      <c r="N949" s="5" t="s">
        <v>41</v>
      </c>
      <c r="O949" s="31">
        <v>42475.5</v>
      </c>
      <c r="P949" s="32">
        <v>42475.5</v>
      </c>
      <c r="Q949" s="28" t="s">
        <v>2678</v>
      </c>
      <c r="R949" s="29" t="s">
        <v>37</v>
      </c>
      <c r="S949" s="28" t="s">
        <v>67</v>
      </c>
      <c r="T949" s="28" t="s">
        <v>37</v>
      </c>
      <c r="U949" s="5" t="s">
        <v>37</v>
      </c>
      <c r="V949" s="28" t="s">
        <v>100</v>
      </c>
      <c r="W949" s="7" t="s">
        <v>37</v>
      </c>
      <c r="X949" s="7" t="s">
        <v>37</v>
      </c>
      <c r="Y949" s="5" t="s">
        <v>37</v>
      </c>
      <c r="Z949" s="5" t="s">
        <v>37</v>
      </c>
      <c r="AA949" s="6" t="s">
        <v>37</v>
      </c>
      <c r="AB949" s="6" t="s">
        <v>37</v>
      </c>
      <c r="AC949" s="6" t="s">
        <v>37</v>
      </c>
      <c r="AD949" s="6" t="s">
        <v>37</v>
      </c>
      <c r="AE949" s="6" t="s">
        <v>37</v>
      </c>
    </row>
    <row r="950">
      <c r="A950" s="28" t="s">
        <v>2682</v>
      </c>
      <c r="B950" s="6" t="s">
        <v>2696</v>
      </c>
      <c r="C950" s="6" t="s">
        <v>2592</v>
      </c>
      <c r="D950" s="7" t="s">
        <v>34</v>
      </c>
      <c r="E950" s="28" t="s">
        <v>35</v>
      </c>
      <c r="F950" s="5" t="s">
        <v>644</v>
      </c>
      <c r="G950" s="6" t="s">
        <v>37</v>
      </c>
      <c r="H950" s="6" t="s">
        <v>37</v>
      </c>
      <c r="I950" s="6" t="s">
        <v>37</v>
      </c>
      <c r="J950" s="8" t="s">
        <v>831</v>
      </c>
      <c r="K950" s="5" t="s">
        <v>832</v>
      </c>
      <c r="L950" s="7" t="s">
        <v>833</v>
      </c>
      <c r="M950" s="9">
        <v>0</v>
      </c>
      <c r="N950" s="5" t="s">
        <v>41</v>
      </c>
      <c r="O950" s="31">
        <v>42475.5</v>
      </c>
      <c r="P950" s="32">
        <v>42475.5</v>
      </c>
      <c r="Q950" s="28" t="s">
        <v>2681</v>
      </c>
      <c r="R950" s="29" t="s">
        <v>37</v>
      </c>
      <c r="S950" s="28" t="s">
        <v>67</v>
      </c>
      <c r="T950" s="28" t="s">
        <v>37</v>
      </c>
      <c r="U950" s="5" t="s">
        <v>37</v>
      </c>
      <c r="V950" s="28" t="s">
        <v>100</v>
      </c>
      <c r="W950" s="7" t="s">
        <v>37</v>
      </c>
      <c r="X950" s="7" t="s">
        <v>37</v>
      </c>
      <c r="Y950" s="5" t="s">
        <v>37</v>
      </c>
      <c r="Z950" s="5" t="s">
        <v>37</v>
      </c>
      <c r="AA950" s="6" t="s">
        <v>37</v>
      </c>
      <c r="AB950" s="6" t="s">
        <v>37</v>
      </c>
      <c r="AC950" s="6" t="s">
        <v>37</v>
      </c>
      <c r="AD950" s="6" t="s">
        <v>37</v>
      </c>
      <c r="AE950" s="6" t="s">
        <v>37</v>
      </c>
    </row>
    <row r="951">
      <c r="A951" s="28" t="s">
        <v>2677</v>
      </c>
      <c r="B951" s="6" t="s">
        <v>2697</v>
      </c>
      <c r="C951" s="6" t="s">
        <v>2592</v>
      </c>
      <c r="D951" s="7" t="s">
        <v>34</v>
      </c>
      <c r="E951" s="28" t="s">
        <v>35</v>
      </c>
      <c r="F951" s="5" t="s">
        <v>644</v>
      </c>
      <c r="G951" s="6" t="s">
        <v>37</v>
      </c>
      <c r="H951" s="6" t="s">
        <v>37</v>
      </c>
      <c r="I951" s="6" t="s">
        <v>37</v>
      </c>
      <c r="J951" s="8" t="s">
        <v>831</v>
      </c>
      <c r="K951" s="5" t="s">
        <v>832</v>
      </c>
      <c r="L951" s="7" t="s">
        <v>833</v>
      </c>
      <c r="M951" s="9">
        <v>0</v>
      </c>
      <c r="N951" s="5" t="s">
        <v>41</v>
      </c>
      <c r="O951" s="31">
        <v>42475.5</v>
      </c>
      <c r="P951" s="32">
        <v>42475.5</v>
      </c>
      <c r="Q951" s="28" t="s">
        <v>2675</v>
      </c>
      <c r="R951" s="29" t="s">
        <v>37</v>
      </c>
      <c r="S951" s="28" t="s">
        <v>67</v>
      </c>
      <c r="T951" s="28" t="s">
        <v>37</v>
      </c>
      <c r="U951" s="5" t="s">
        <v>37</v>
      </c>
      <c r="V951" s="28" t="s">
        <v>100</v>
      </c>
      <c r="W951" s="7" t="s">
        <v>37</v>
      </c>
      <c r="X951" s="7" t="s">
        <v>37</v>
      </c>
      <c r="Y951" s="5" t="s">
        <v>37</v>
      </c>
      <c r="Z951" s="5" t="s">
        <v>37</v>
      </c>
      <c r="AA951" s="6" t="s">
        <v>37</v>
      </c>
      <c r="AB951" s="6" t="s">
        <v>37</v>
      </c>
      <c r="AC951" s="6" t="s">
        <v>37</v>
      </c>
      <c r="AD951" s="6" t="s">
        <v>37</v>
      </c>
      <c r="AE951" s="6" t="s">
        <v>37</v>
      </c>
    </row>
    <row r="952">
      <c r="A952" s="28" t="s">
        <v>2698</v>
      </c>
      <c r="B952" s="6" t="s">
        <v>2699</v>
      </c>
      <c r="C952" s="6" t="s">
        <v>2700</v>
      </c>
      <c r="D952" s="7" t="s">
        <v>34</v>
      </c>
      <c r="E952" s="28" t="s">
        <v>35</v>
      </c>
      <c r="F952" s="5" t="s">
        <v>253</v>
      </c>
      <c r="G952" s="6" t="s">
        <v>37</v>
      </c>
      <c r="H952" s="6" t="s">
        <v>37</v>
      </c>
      <c r="I952" s="6" t="s">
        <v>37</v>
      </c>
      <c r="J952" s="8" t="s">
        <v>887</v>
      </c>
      <c r="K952" s="5" t="s">
        <v>888</v>
      </c>
      <c r="L952" s="7" t="s">
        <v>889</v>
      </c>
      <c r="M952" s="9">
        <v>0</v>
      </c>
      <c r="N952" s="5" t="s">
        <v>66</v>
      </c>
      <c r="O952" s="31">
        <v>42475.5</v>
      </c>
      <c r="P952" s="32">
        <v>42475.5</v>
      </c>
      <c r="Q952" s="28" t="s">
        <v>37</v>
      </c>
      <c r="R952" s="29" t="s">
        <v>37</v>
      </c>
      <c r="S952" s="28" t="s">
        <v>67</v>
      </c>
      <c r="T952" s="28" t="s">
        <v>37</v>
      </c>
      <c r="U952" s="5" t="s">
        <v>37</v>
      </c>
      <c r="V952" s="28" t="s">
        <v>100</v>
      </c>
      <c r="W952" s="7" t="s">
        <v>37</v>
      </c>
      <c r="X952" s="7" t="s">
        <v>37</v>
      </c>
      <c r="Y952" s="5" t="s">
        <v>37</v>
      </c>
      <c r="Z952" s="5" t="s">
        <v>37</v>
      </c>
      <c r="AA952" s="6" t="s">
        <v>37</v>
      </c>
      <c r="AB952" s="6" t="s">
        <v>37</v>
      </c>
      <c r="AC952" s="6" t="s">
        <v>37</v>
      </c>
      <c r="AD952" s="6" t="s">
        <v>37</v>
      </c>
      <c r="AE952" s="6" t="s">
        <v>37</v>
      </c>
    </row>
    <row r="953">
      <c r="A953" s="28" t="s">
        <v>2701</v>
      </c>
      <c r="B953" s="6" t="s">
        <v>2702</v>
      </c>
      <c r="C953" s="6" t="s">
        <v>2703</v>
      </c>
      <c r="D953" s="7" t="s">
        <v>34</v>
      </c>
      <c r="E953" s="28" t="s">
        <v>35</v>
      </c>
      <c r="F953" s="5" t="s">
        <v>644</v>
      </c>
      <c r="G953" s="6" t="s">
        <v>37</v>
      </c>
      <c r="H953" s="6" t="s">
        <v>37</v>
      </c>
      <c r="I953" s="6" t="s">
        <v>37</v>
      </c>
      <c r="J953" s="8" t="s">
        <v>843</v>
      </c>
      <c r="K953" s="5" t="s">
        <v>844</v>
      </c>
      <c r="L953" s="7" t="s">
        <v>845</v>
      </c>
      <c r="M953" s="9">
        <v>0</v>
      </c>
      <c r="N953" s="5" t="s">
        <v>49</v>
      </c>
      <c r="O953" s="31">
        <v>42475.5</v>
      </c>
      <c r="P953" s="32">
        <v>42475.5</v>
      </c>
      <c r="Q953" s="28" t="s">
        <v>37</v>
      </c>
      <c r="R953" s="29" t="s">
        <v>2704</v>
      </c>
      <c r="S953" s="28" t="s">
        <v>67</v>
      </c>
      <c r="T953" s="28" t="s">
        <v>37</v>
      </c>
      <c r="U953" s="5" t="s">
        <v>37</v>
      </c>
      <c r="V953" s="28" t="s">
        <v>100</v>
      </c>
      <c r="W953" s="7" t="s">
        <v>37</v>
      </c>
      <c r="X953" s="7" t="s">
        <v>37</v>
      </c>
      <c r="Y953" s="5" t="s">
        <v>37</v>
      </c>
      <c r="Z953" s="5" t="s">
        <v>37</v>
      </c>
      <c r="AA953" s="6" t="s">
        <v>37</v>
      </c>
      <c r="AB953" s="6" t="s">
        <v>37</v>
      </c>
      <c r="AC953" s="6" t="s">
        <v>37</v>
      </c>
      <c r="AD953" s="6" t="s">
        <v>37</v>
      </c>
      <c r="AE953" s="6" t="s">
        <v>37</v>
      </c>
    </row>
    <row r="954">
      <c r="A954" s="28" t="s">
        <v>2705</v>
      </c>
      <c r="B954" s="6" t="s">
        <v>2706</v>
      </c>
      <c r="C954" s="6" t="s">
        <v>2707</v>
      </c>
      <c r="D954" s="7" t="s">
        <v>34</v>
      </c>
      <c r="E954" s="28" t="s">
        <v>35</v>
      </c>
      <c r="F954" s="5" t="s">
        <v>253</v>
      </c>
      <c r="G954" s="6" t="s">
        <v>37</v>
      </c>
      <c r="H954" s="6" t="s">
        <v>37</v>
      </c>
      <c r="I954" s="6" t="s">
        <v>37</v>
      </c>
      <c r="J954" s="8" t="s">
        <v>868</v>
      </c>
      <c r="K954" s="5" t="s">
        <v>869</v>
      </c>
      <c r="L954" s="7" t="s">
        <v>870</v>
      </c>
      <c r="M954" s="9">
        <v>0</v>
      </c>
      <c r="N954" s="5" t="s">
        <v>66</v>
      </c>
      <c r="O954" s="31">
        <v>42475.5</v>
      </c>
      <c r="P954" s="32">
        <v>42475.5</v>
      </c>
      <c r="Q954" s="28" t="s">
        <v>37</v>
      </c>
      <c r="R954" s="29" t="s">
        <v>37</v>
      </c>
      <c r="S954" s="28" t="s">
        <v>67</v>
      </c>
      <c r="T954" s="28" t="s">
        <v>37</v>
      </c>
      <c r="U954" s="5" t="s">
        <v>37</v>
      </c>
      <c r="V954" s="28" t="s">
        <v>100</v>
      </c>
      <c r="W954" s="7" t="s">
        <v>37</v>
      </c>
      <c r="X954" s="7" t="s">
        <v>37</v>
      </c>
      <c r="Y954" s="5" t="s">
        <v>37</v>
      </c>
      <c r="Z954" s="5" t="s">
        <v>37</v>
      </c>
      <c r="AA954" s="6" t="s">
        <v>37</v>
      </c>
      <c r="AB954" s="6" t="s">
        <v>37</v>
      </c>
      <c r="AC954" s="6" t="s">
        <v>37</v>
      </c>
      <c r="AD954" s="6" t="s">
        <v>37</v>
      </c>
      <c r="AE954" s="6" t="s">
        <v>37</v>
      </c>
    </row>
    <row r="955">
      <c r="A955" s="28" t="s">
        <v>2708</v>
      </c>
      <c r="B955" s="6" t="s">
        <v>2709</v>
      </c>
      <c r="C955" s="6" t="s">
        <v>2710</v>
      </c>
      <c r="D955" s="7" t="s">
        <v>34</v>
      </c>
      <c r="E955" s="28" t="s">
        <v>35</v>
      </c>
      <c r="F955" s="5" t="s">
        <v>253</v>
      </c>
      <c r="G955" s="6" t="s">
        <v>37</v>
      </c>
      <c r="H955" s="6" t="s">
        <v>37</v>
      </c>
      <c r="I955" s="6" t="s">
        <v>37</v>
      </c>
      <c r="J955" s="8" t="s">
        <v>882</v>
      </c>
      <c r="K955" s="5" t="s">
        <v>883</v>
      </c>
      <c r="L955" s="7" t="s">
        <v>884</v>
      </c>
      <c r="M955" s="9">
        <v>0</v>
      </c>
      <c r="N955" s="5" t="s">
        <v>66</v>
      </c>
      <c r="O955" s="31">
        <v>42475.5</v>
      </c>
      <c r="P955" s="32">
        <v>42475.5</v>
      </c>
      <c r="Q955" s="28" t="s">
        <v>37</v>
      </c>
      <c r="R955" s="29" t="s">
        <v>37</v>
      </c>
      <c r="S955" s="28" t="s">
        <v>67</v>
      </c>
      <c r="T955" s="28" t="s">
        <v>37</v>
      </c>
      <c r="U955" s="5" t="s">
        <v>37</v>
      </c>
      <c r="V955" s="28" t="s">
        <v>100</v>
      </c>
      <c r="W955" s="7" t="s">
        <v>37</v>
      </c>
      <c r="X955" s="7" t="s">
        <v>37</v>
      </c>
      <c r="Y955" s="5" t="s">
        <v>37</v>
      </c>
      <c r="Z955" s="5" t="s">
        <v>37</v>
      </c>
      <c r="AA955" s="6" t="s">
        <v>37</v>
      </c>
      <c r="AB955" s="6" t="s">
        <v>37</v>
      </c>
      <c r="AC955" s="6" t="s">
        <v>37</v>
      </c>
      <c r="AD955" s="6" t="s">
        <v>37</v>
      </c>
      <c r="AE955" s="6" t="s">
        <v>37</v>
      </c>
    </row>
    <row r="956">
      <c r="A956" s="28" t="s">
        <v>2711</v>
      </c>
      <c r="B956" s="6" t="s">
        <v>2712</v>
      </c>
      <c r="C956" s="6" t="s">
        <v>734</v>
      </c>
      <c r="D956" s="7" t="s">
        <v>34</v>
      </c>
      <c r="E956" s="28" t="s">
        <v>35</v>
      </c>
      <c r="F956" s="5" t="s">
        <v>263</v>
      </c>
      <c r="G956" s="6" t="s">
        <v>37</v>
      </c>
      <c r="H956" s="6" t="s">
        <v>37</v>
      </c>
      <c r="I956" s="6" t="s">
        <v>37</v>
      </c>
      <c r="J956" s="8" t="s">
        <v>843</v>
      </c>
      <c r="K956" s="5" t="s">
        <v>844</v>
      </c>
      <c r="L956" s="7" t="s">
        <v>845</v>
      </c>
      <c r="M956" s="9">
        <v>0</v>
      </c>
      <c r="N956" s="5" t="s">
        <v>1764</v>
      </c>
      <c r="O956" s="31">
        <v>42475.5</v>
      </c>
      <c r="P956" s="32">
        <v>42475.5</v>
      </c>
      <c r="Q956" s="28" t="s">
        <v>37</v>
      </c>
      <c r="R956" s="29" t="s">
        <v>37</v>
      </c>
      <c r="S956" s="28" t="s">
        <v>67</v>
      </c>
      <c r="T956" s="28" t="s">
        <v>268</v>
      </c>
      <c r="U956" s="5" t="s">
        <v>269</v>
      </c>
      <c r="V956" s="28" t="s">
        <v>100</v>
      </c>
      <c r="W956" s="7" t="s">
        <v>37</v>
      </c>
      <c r="X956" s="7" t="s">
        <v>37</v>
      </c>
      <c r="Y956" s="5" t="s">
        <v>946</v>
      </c>
      <c r="Z956" s="5" t="s">
        <v>37</v>
      </c>
      <c r="AA956" s="6" t="s">
        <v>37</v>
      </c>
      <c r="AB956" s="6" t="s">
        <v>37</v>
      </c>
      <c r="AC956" s="6" t="s">
        <v>37</v>
      </c>
      <c r="AD956" s="6" t="s">
        <v>37</v>
      </c>
      <c r="AE956" s="6" t="s">
        <v>37</v>
      </c>
    </row>
    <row r="957">
      <c r="A957" s="28" t="s">
        <v>2713</v>
      </c>
      <c r="B957" s="6" t="s">
        <v>2714</v>
      </c>
      <c r="C957" s="6" t="s">
        <v>2589</v>
      </c>
      <c r="D957" s="7" t="s">
        <v>34</v>
      </c>
      <c r="E957" s="28" t="s">
        <v>35</v>
      </c>
      <c r="F957" s="5" t="s">
        <v>644</v>
      </c>
      <c r="G957" s="6" t="s">
        <v>37</v>
      </c>
      <c r="H957" s="6" t="s">
        <v>37</v>
      </c>
      <c r="I957" s="6" t="s">
        <v>37</v>
      </c>
      <c r="J957" s="8" t="s">
        <v>887</v>
      </c>
      <c r="K957" s="5" t="s">
        <v>888</v>
      </c>
      <c r="L957" s="7" t="s">
        <v>889</v>
      </c>
      <c r="M957" s="9">
        <v>0</v>
      </c>
      <c r="N957" s="5" t="s">
        <v>49</v>
      </c>
      <c r="O957" s="31">
        <v>42475.5</v>
      </c>
      <c r="P957" s="32">
        <v>42475.5</v>
      </c>
      <c r="Q957" s="28" t="s">
        <v>37</v>
      </c>
      <c r="R957" s="29" t="s">
        <v>2715</v>
      </c>
      <c r="S957" s="28" t="s">
        <v>67</v>
      </c>
      <c r="T957" s="28" t="s">
        <v>37</v>
      </c>
      <c r="U957" s="5" t="s">
        <v>37</v>
      </c>
      <c r="V957" s="28" t="s">
        <v>100</v>
      </c>
      <c r="W957" s="7" t="s">
        <v>37</v>
      </c>
      <c r="X957" s="7" t="s">
        <v>37</v>
      </c>
      <c r="Y957" s="5" t="s">
        <v>37</v>
      </c>
      <c r="Z957" s="5" t="s">
        <v>37</v>
      </c>
      <c r="AA957" s="6" t="s">
        <v>37</v>
      </c>
      <c r="AB957" s="6" t="s">
        <v>37</v>
      </c>
      <c r="AC957" s="6" t="s">
        <v>37</v>
      </c>
      <c r="AD957" s="6" t="s">
        <v>37</v>
      </c>
      <c r="AE957" s="6" t="s">
        <v>37</v>
      </c>
    </row>
    <row r="958">
      <c r="A958" s="28" t="s">
        <v>2716</v>
      </c>
      <c r="B958" s="6" t="s">
        <v>2717</v>
      </c>
      <c r="C958" s="6" t="s">
        <v>2718</v>
      </c>
      <c r="D958" s="7" t="s">
        <v>34</v>
      </c>
      <c r="E958" s="28" t="s">
        <v>35</v>
      </c>
      <c r="F958" s="5" t="s">
        <v>45</v>
      </c>
      <c r="G958" s="6" t="s">
        <v>37</v>
      </c>
      <c r="H958" s="6" t="s">
        <v>37</v>
      </c>
      <c r="I958" s="6" t="s">
        <v>37</v>
      </c>
      <c r="J958" s="8" t="s">
        <v>2719</v>
      </c>
      <c r="K958" s="5" t="s">
        <v>2720</v>
      </c>
      <c r="L958" s="7" t="s">
        <v>2721</v>
      </c>
      <c r="M958" s="9">
        <v>0</v>
      </c>
      <c r="N958" s="5" t="s">
        <v>41</v>
      </c>
      <c r="O958" s="31">
        <v>42475.5</v>
      </c>
      <c r="P958" s="32">
        <v>42475.5</v>
      </c>
      <c r="Q958" s="28" t="s">
        <v>37</v>
      </c>
      <c r="R958" s="29" t="s">
        <v>37</v>
      </c>
      <c r="S958" s="28" t="s">
        <v>37</v>
      </c>
      <c r="T958" s="28" t="s">
        <v>37</v>
      </c>
      <c r="U958" s="5" t="s">
        <v>37</v>
      </c>
      <c r="V958" s="28" t="s">
        <v>37</v>
      </c>
      <c r="W958" s="7" t="s">
        <v>37</v>
      </c>
      <c r="X958" s="7" t="s">
        <v>37</v>
      </c>
      <c r="Y958" s="5" t="s">
        <v>37</v>
      </c>
      <c r="Z958" s="5" t="s">
        <v>37</v>
      </c>
      <c r="AA958" s="6" t="s">
        <v>37</v>
      </c>
      <c r="AB958" s="6" t="s">
        <v>37</v>
      </c>
      <c r="AC958" s="6" t="s">
        <v>37</v>
      </c>
      <c r="AD958" s="6" t="s">
        <v>37</v>
      </c>
      <c r="AE958" s="6" t="s">
        <v>37</v>
      </c>
    </row>
    <row r="959">
      <c r="A959" s="28" t="s">
        <v>2722</v>
      </c>
      <c r="B959" s="6" t="s">
        <v>2723</v>
      </c>
      <c r="C959" s="6" t="s">
        <v>1455</v>
      </c>
      <c r="D959" s="7" t="s">
        <v>34</v>
      </c>
      <c r="E959" s="28" t="s">
        <v>35</v>
      </c>
      <c r="F959" s="5" t="s">
        <v>45</v>
      </c>
      <c r="G959" s="6" t="s">
        <v>37</v>
      </c>
      <c r="H959" s="6" t="s">
        <v>37</v>
      </c>
      <c r="I959" s="6" t="s">
        <v>37</v>
      </c>
      <c r="J959" s="8" t="s">
        <v>2724</v>
      </c>
      <c r="K959" s="5" t="s">
        <v>2725</v>
      </c>
      <c r="L959" s="7" t="s">
        <v>2726</v>
      </c>
      <c r="M959" s="9">
        <v>0</v>
      </c>
      <c r="N959" s="5" t="s">
        <v>41</v>
      </c>
      <c r="O959" s="31">
        <v>42475.5</v>
      </c>
      <c r="P959" s="32">
        <v>42475.5</v>
      </c>
      <c r="Q959" s="28" t="s">
        <v>37</v>
      </c>
      <c r="R959" s="29" t="s">
        <v>37</v>
      </c>
      <c r="S959" s="28" t="s">
        <v>37</v>
      </c>
      <c r="T959" s="28" t="s">
        <v>37</v>
      </c>
      <c r="U959" s="5" t="s">
        <v>37</v>
      </c>
      <c r="V959" s="28" t="s">
        <v>37</v>
      </c>
      <c r="W959" s="7" t="s">
        <v>37</v>
      </c>
      <c r="X959" s="7" t="s">
        <v>37</v>
      </c>
      <c r="Y959" s="5" t="s">
        <v>37</v>
      </c>
      <c r="Z959" s="5" t="s">
        <v>37</v>
      </c>
      <c r="AA959" s="6" t="s">
        <v>37</v>
      </c>
      <c r="AB959" s="6" t="s">
        <v>37</v>
      </c>
      <c r="AC959" s="6" t="s">
        <v>37</v>
      </c>
      <c r="AD959" s="6" t="s">
        <v>37</v>
      </c>
      <c r="AE959" s="6" t="s">
        <v>37</v>
      </c>
    </row>
    <row r="960">
      <c r="A960" s="28" t="s">
        <v>2727</v>
      </c>
      <c r="B960" s="6" t="s">
        <v>2728</v>
      </c>
      <c r="C960" s="6" t="s">
        <v>982</v>
      </c>
      <c r="D960" s="7" t="s">
        <v>34</v>
      </c>
      <c r="E960" s="28" t="s">
        <v>35</v>
      </c>
      <c r="F960" s="5" t="s">
        <v>45</v>
      </c>
      <c r="G960" s="6" t="s">
        <v>37</v>
      </c>
      <c r="H960" s="6" t="s">
        <v>37</v>
      </c>
      <c r="I960" s="6" t="s">
        <v>37</v>
      </c>
      <c r="J960" s="8" t="s">
        <v>2729</v>
      </c>
      <c r="K960" s="5" t="s">
        <v>2730</v>
      </c>
      <c r="L960" s="7" t="s">
        <v>2731</v>
      </c>
      <c r="M960" s="9">
        <v>0</v>
      </c>
      <c r="N960" s="5" t="s">
        <v>49</v>
      </c>
      <c r="O960" s="31">
        <v>42475.5</v>
      </c>
      <c r="P960" s="32">
        <v>42475.5</v>
      </c>
      <c r="Q960" s="28" t="s">
        <v>37</v>
      </c>
      <c r="R960" s="29" t="s">
        <v>2732</v>
      </c>
      <c r="S960" s="28" t="s">
        <v>37</v>
      </c>
      <c r="T960" s="28" t="s">
        <v>37</v>
      </c>
      <c r="U960" s="5" t="s">
        <v>37</v>
      </c>
      <c r="V960" s="28" t="s">
        <v>37</v>
      </c>
      <c r="W960" s="7" t="s">
        <v>37</v>
      </c>
      <c r="X960" s="7" t="s">
        <v>37</v>
      </c>
      <c r="Y960" s="5" t="s">
        <v>37</v>
      </c>
      <c r="Z960" s="5" t="s">
        <v>37</v>
      </c>
      <c r="AA960" s="6" t="s">
        <v>37</v>
      </c>
      <c r="AB960" s="6" t="s">
        <v>37</v>
      </c>
      <c r="AC960" s="6" t="s">
        <v>37</v>
      </c>
      <c r="AD960" s="6" t="s">
        <v>37</v>
      </c>
      <c r="AE960" s="6" t="s">
        <v>37</v>
      </c>
    </row>
    <row r="961">
      <c r="A961" s="28" t="s">
        <v>1814</v>
      </c>
      <c r="B961" s="6" t="s">
        <v>1781</v>
      </c>
      <c r="C961" s="6" t="s">
        <v>512</v>
      </c>
      <c r="D961" s="7" t="s">
        <v>34</v>
      </c>
      <c r="E961" s="28" t="s">
        <v>35</v>
      </c>
      <c r="F961" s="5" t="s">
        <v>263</v>
      </c>
      <c r="G961" s="6" t="s">
        <v>37</v>
      </c>
      <c r="H961" s="6" t="s">
        <v>37</v>
      </c>
      <c r="I961" s="6" t="s">
        <v>37</v>
      </c>
      <c r="J961" s="8" t="s">
        <v>655</v>
      </c>
      <c r="K961" s="5" t="s">
        <v>656</v>
      </c>
      <c r="L961" s="7" t="s">
        <v>657</v>
      </c>
      <c r="M961" s="9">
        <v>0</v>
      </c>
      <c r="N961" s="5" t="s">
        <v>49</v>
      </c>
      <c r="O961" s="31">
        <v>42475.5</v>
      </c>
      <c r="P961" s="32">
        <v>42475.5</v>
      </c>
      <c r="Q961" s="28" t="s">
        <v>1813</v>
      </c>
      <c r="R961" s="29" t="s">
        <v>2733</v>
      </c>
      <c r="S961" s="28" t="s">
        <v>1199</v>
      </c>
      <c r="T961" s="28" t="s">
        <v>923</v>
      </c>
      <c r="U961" s="5" t="s">
        <v>1785</v>
      </c>
      <c r="V961" s="28" t="s">
        <v>1200</v>
      </c>
      <c r="W961" s="7" t="s">
        <v>37</v>
      </c>
      <c r="X961" s="7" t="s">
        <v>37</v>
      </c>
      <c r="Y961" s="5" t="s">
        <v>287</v>
      </c>
      <c r="Z961" s="5" t="s">
        <v>37</v>
      </c>
      <c r="AA961" s="6" t="s">
        <v>37</v>
      </c>
      <c r="AB961" s="6" t="s">
        <v>37</v>
      </c>
      <c r="AC961" s="6" t="s">
        <v>37</v>
      </c>
      <c r="AD961" s="6" t="s">
        <v>37</v>
      </c>
      <c r="AE961" s="6" t="s">
        <v>37</v>
      </c>
    </row>
    <row r="962">
      <c r="A962" s="28" t="s">
        <v>1558</v>
      </c>
      <c r="B962" s="6" t="s">
        <v>1552</v>
      </c>
      <c r="C962" s="6" t="s">
        <v>1553</v>
      </c>
      <c r="D962" s="7" t="s">
        <v>34</v>
      </c>
      <c r="E962" s="28" t="s">
        <v>35</v>
      </c>
      <c r="F962" s="5" t="s">
        <v>644</v>
      </c>
      <c r="G962" s="6" t="s">
        <v>37</v>
      </c>
      <c r="H962" s="6" t="s">
        <v>37</v>
      </c>
      <c r="I962" s="6" t="s">
        <v>37</v>
      </c>
      <c r="J962" s="8" t="s">
        <v>831</v>
      </c>
      <c r="K962" s="5" t="s">
        <v>832</v>
      </c>
      <c r="L962" s="7" t="s">
        <v>833</v>
      </c>
      <c r="M962" s="9">
        <v>0</v>
      </c>
      <c r="N962" s="5" t="s">
        <v>49</v>
      </c>
      <c r="O962" s="31">
        <v>42475.5</v>
      </c>
      <c r="P962" s="32">
        <v>42475.5</v>
      </c>
      <c r="Q962" s="28" t="s">
        <v>1551</v>
      </c>
      <c r="R962" s="29" t="s">
        <v>2734</v>
      </c>
      <c r="S962" s="28" t="s">
        <v>67</v>
      </c>
      <c r="T962" s="28" t="s">
        <v>37</v>
      </c>
      <c r="U962" s="5" t="s">
        <v>37</v>
      </c>
      <c r="V962" s="28" t="s">
        <v>144</v>
      </c>
      <c r="W962" s="7" t="s">
        <v>37</v>
      </c>
      <c r="X962" s="7" t="s">
        <v>37</v>
      </c>
      <c r="Y962" s="5" t="s">
        <v>37</v>
      </c>
      <c r="Z962" s="5" t="s">
        <v>37</v>
      </c>
      <c r="AA962" s="6" t="s">
        <v>37</v>
      </c>
      <c r="AB962" s="6" t="s">
        <v>37</v>
      </c>
      <c r="AC962" s="6" t="s">
        <v>37</v>
      </c>
      <c r="AD962" s="6" t="s">
        <v>37</v>
      </c>
      <c r="AE962" s="6" t="s">
        <v>37</v>
      </c>
    </row>
    <row r="963">
      <c r="A963" s="28" t="s">
        <v>2735</v>
      </c>
      <c r="B963" s="6" t="s">
        <v>2736</v>
      </c>
      <c r="C963" s="6" t="s">
        <v>2737</v>
      </c>
      <c r="D963" s="7" t="s">
        <v>34</v>
      </c>
      <c r="E963" s="28" t="s">
        <v>35</v>
      </c>
      <c r="F963" s="5" t="s">
        <v>644</v>
      </c>
      <c r="G963" s="6" t="s">
        <v>37</v>
      </c>
      <c r="H963" s="6" t="s">
        <v>37</v>
      </c>
      <c r="I963" s="6" t="s">
        <v>37</v>
      </c>
      <c r="J963" s="8" t="s">
        <v>525</v>
      </c>
      <c r="K963" s="5" t="s">
        <v>526</v>
      </c>
      <c r="L963" s="7" t="s">
        <v>527</v>
      </c>
      <c r="M963" s="9">
        <v>0</v>
      </c>
      <c r="N963" s="5" t="s">
        <v>49</v>
      </c>
      <c r="O963" s="31">
        <v>42475.5</v>
      </c>
      <c r="P963" s="32">
        <v>42475.5</v>
      </c>
      <c r="Q963" s="28" t="s">
        <v>37</v>
      </c>
      <c r="R963" s="29" t="s">
        <v>2738</v>
      </c>
      <c r="S963" s="28" t="s">
        <v>67</v>
      </c>
      <c r="T963" s="28" t="s">
        <v>37</v>
      </c>
      <c r="U963" s="5" t="s">
        <v>37</v>
      </c>
      <c r="V963" s="28" t="s">
        <v>187</v>
      </c>
      <c r="W963" s="7" t="s">
        <v>37</v>
      </c>
      <c r="X963" s="7" t="s">
        <v>37</v>
      </c>
      <c r="Y963" s="5" t="s">
        <v>37</v>
      </c>
      <c r="Z963" s="5" t="s">
        <v>37</v>
      </c>
      <c r="AA963" s="6" t="s">
        <v>37</v>
      </c>
      <c r="AB963" s="6" t="s">
        <v>37</v>
      </c>
      <c r="AC963" s="6" t="s">
        <v>37</v>
      </c>
      <c r="AD963" s="6" t="s">
        <v>37</v>
      </c>
      <c r="AE963" s="6" t="s">
        <v>37</v>
      </c>
    </row>
    <row r="964">
      <c r="A964" s="28" t="s">
        <v>744</v>
      </c>
      <c r="B964" s="6" t="s">
        <v>743</v>
      </c>
      <c r="C964" s="6" t="s">
        <v>290</v>
      </c>
      <c r="D964" s="7" t="s">
        <v>34</v>
      </c>
      <c r="E964" s="28" t="s">
        <v>35</v>
      </c>
      <c r="F964" s="5" t="s">
        <v>263</v>
      </c>
      <c r="G964" s="6" t="s">
        <v>37</v>
      </c>
      <c r="H964" s="6" t="s">
        <v>37</v>
      </c>
      <c r="I964" s="6" t="s">
        <v>37</v>
      </c>
      <c r="J964" s="8" t="s">
        <v>525</v>
      </c>
      <c r="K964" s="5" t="s">
        <v>526</v>
      </c>
      <c r="L964" s="7" t="s">
        <v>527</v>
      </c>
      <c r="M964" s="9">
        <v>0</v>
      </c>
      <c r="N964" s="5" t="s">
        <v>49</v>
      </c>
      <c r="O964" s="31">
        <v>42475.5</v>
      </c>
      <c r="P964" s="32">
        <v>42475.5</v>
      </c>
      <c r="Q964" s="28" t="s">
        <v>742</v>
      </c>
      <c r="R964" s="29" t="s">
        <v>2739</v>
      </c>
      <c r="S964" s="28" t="s">
        <v>67</v>
      </c>
      <c r="T964" s="28" t="s">
        <v>319</v>
      </c>
      <c r="U964" s="5" t="s">
        <v>269</v>
      </c>
      <c r="V964" s="28" t="s">
        <v>187</v>
      </c>
      <c r="W964" s="7" t="s">
        <v>37</v>
      </c>
      <c r="X964" s="7" t="s">
        <v>37</v>
      </c>
      <c r="Y964" s="5" t="s">
        <v>287</v>
      </c>
      <c r="Z964" s="5" t="s">
        <v>37</v>
      </c>
      <c r="AA964" s="6" t="s">
        <v>37</v>
      </c>
      <c r="AB964" s="6" t="s">
        <v>37</v>
      </c>
      <c r="AC964" s="6" t="s">
        <v>37</v>
      </c>
      <c r="AD964" s="6" t="s">
        <v>37</v>
      </c>
      <c r="AE964" s="6" t="s">
        <v>37</v>
      </c>
    </row>
    <row r="965">
      <c r="A965" s="28" t="s">
        <v>1597</v>
      </c>
      <c r="B965" s="6" t="s">
        <v>1596</v>
      </c>
      <c r="C965" s="6" t="s">
        <v>290</v>
      </c>
      <c r="D965" s="7" t="s">
        <v>34</v>
      </c>
      <c r="E965" s="28" t="s">
        <v>35</v>
      </c>
      <c r="F965" s="5" t="s">
        <v>263</v>
      </c>
      <c r="G965" s="6" t="s">
        <v>37</v>
      </c>
      <c r="H965" s="6" t="s">
        <v>37</v>
      </c>
      <c r="I965" s="6" t="s">
        <v>37</v>
      </c>
      <c r="J965" s="8" t="s">
        <v>525</v>
      </c>
      <c r="K965" s="5" t="s">
        <v>526</v>
      </c>
      <c r="L965" s="7" t="s">
        <v>527</v>
      </c>
      <c r="M965" s="9">
        <v>0</v>
      </c>
      <c r="N965" s="5" t="s">
        <v>296</v>
      </c>
      <c r="O965" s="31">
        <v>42475.5</v>
      </c>
      <c r="P965" s="32">
        <v>42475.5</v>
      </c>
      <c r="Q965" s="28" t="s">
        <v>1595</v>
      </c>
      <c r="R965" s="29" t="s">
        <v>37</v>
      </c>
      <c r="S965" s="28" t="s">
        <v>67</v>
      </c>
      <c r="T965" s="28" t="s">
        <v>310</v>
      </c>
      <c r="U965" s="5" t="s">
        <v>269</v>
      </c>
      <c r="V965" s="28" t="s">
        <v>187</v>
      </c>
      <c r="W965" s="7" t="s">
        <v>37</v>
      </c>
      <c r="X965" s="7" t="s">
        <v>37</v>
      </c>
      <c r="Y965" s="5" t="s">
        <v>287</v>
      </c>
      <c r="Z965" s="5" t="s">
        <v>37</v>
      </c>
      <c r="AA965" s="6" t="s">
        <v>37</v>
      </c>
      <c r="AB965" s="6" t="s">
        <v>37</v>
      </c>
      <c r="AC965" s="6" t="s">
        <v>37</v>
      </c>
      <c r="AD965" s="6" t="s">
        <v>37</v>
      </c>
      <c r="AE965" s="6" t="s">
        <v>37</v>
      </c>
    </row>
    <row r="966">
      <c r="A966" s="28" t="s">
        <v>2734</v>
      </c>
      <c r="B966" s="6" t="s">
        <v>2740</v>
      </c>
      <c r="C966" s="6" t="s">
        <v>2592</v>
      </c>
      <c r="D966" s="7" t="s">
        <v>34</v>
      </c>
      <c r="E966" s="28" t="s">
        <v>35</v>
      </c>
      <c r="F966" s="5" t="s">
        <v>644</v>
      </c>
      <c r="G966" s="6" t="s">
        <v>37</v>
      </c>
      <c r="H966" s="6" t="s">
        <v>37</v>
      </c>
      <c r="I966" s="6" t="s">
        <v>37</v>
      </c>
      <c r="J966" s="8" t="s">
        <v>831</v>
      </c>
      <c r="K966" s="5" t="s">
        <v>832</v>
      </c>
      <c r="L966" s="7" t="s">
        <v>833</v>
      </c>
      <c r="M966" s="9">
        <v>0</v>
      </c>
      <c r="N966" s="5" t="s">
        <v>41</v>
      </c>
      <c r="O966" s="31">
        <v>42475.5</v>
      </c>
      <c r="P966" s="32">
        <v>42475.5</v>
      </c>
      <c r="Q966" s="28" t="s">
        <v>1558</v>
      </c>
      <c r="R966" s="29" t="s">
        <v>37</v>
      </c>
      <c r="S966" s="28" t="s">
        <v>67</v>
      </c>
      <c r="T966" s="28" t="s">
        <v>37</v>
      </c>
      <c r="U966" s="5" t="s">
        <v>37</v>
      </c>
      <c r="V966" s="28" t="s">
        <v>144</v>
      </c>
      <c r="W966" s="7" t="s">
        <v>37</v>
      </c>
      <c r="X966" s="7" t="s">
        <v>37</v>
      </c>
      <c r="Y966" s="5" t="s">
        <v>37</v>
      </c>
      <c r="Z966" s="5" t="s">
        <v>37</v>
      </c>
      <c r="AA966" s="6" t="s">
        <v>37</v>
      </c>
      <c r="AB966" s="6" t="s">
        <v>37</v>
      </c>
      <c r="AC966" s="6" t="s">
        <v>37</v>
      </c>
      <c r="AD966" s="6" t="s">
        <v>37</v>
      </c>
      <c r="AE966" s="6" t="s">
        <v>37</v>
      </c>
    </row>
    <row r="967">
      <c r="A967" s="28" t="s">
        <v>1626</v>
      </c>
      <c r="B967" s="6" t="s">
        <v>1623</v>
      </c>
      <c r="C967" s="6" t="s">
        <v>260</v>
      </c>
      <c r="D967" s="7" t="s">
        <v>34</v>
      </c>
      <c r="E967" s="28" t="s">
        <v>35</v>
      </c>
      <c r="F967" s="5" t="s">
        <v>263</v>
      </c>
      <c r="G967" s="6" t="s">
        <v>37</v>
      </c>
      <c r="H967" s="6" t="s">
        <v>37</v>
      </c>
      <c r="I967" s="6" t="s">
        <v>37</v>
      </c>
      <c r="J967" s="8" t="s">
        <v>525</v>
      </c>
      <c r="K967" s="5" t="s">
        <v>526</v>
      </c>
      <c r="L967" s="7" t="s">
        <v>527</v>
      </c>
      <c r="M967" s="9">
        <v>0</v>
      </c>
      <c r="N967" s="5" t="s">
        <v>296</v>
      </c>
      <c r="O967" s="31">
        <v>42475.5</v>
      </c>
      <c r="P967" s="32">
        <v>42475.5</v>
      </c>
      <c r="Q967" s="28" t="s">
        <v>1622</v>
      </c>
      <c r="R967" s="29" t="s">
        <v>37</v>
      </c>
      <c r="S967" s="28" t="s">
        <v>67</v>
      </c>
      <c r="T967" s="28" t="s">
        <v>268</v>
      </c>
      <c r="U967" s="5" t="s">
        <v>269</v>
      </c>
      <c r="V967" s="28" t="s">
        <v>187</v>
      </c>
      <c r="W967" s="7" t="s">
        <v>37</v>
      </c>
      <c r="X967" s="7" t="s">
        <v>37</v>
      </c>
      <c r="Y967" s="5" t="s">
        <v>287</v>
      </c>
      <c r="Z967" s="5" t="s">
        <v>37</v>
      </c>
      <c r="AA967" s="6" t="s">
        <v>37</v>
      </c>
      <c r="AB967" s="6" t="s">
        <v>37</v>
      </c>
      <c r="AC967" s="6" t="s">
        <v>37</v>
      </c>
      <c r="AD967" s="6" t="s">
        <v>37</v>
      </c>
      <c r="AE967" s="6" t="s">
        <v>37</v>
      </c>
    </row>
    <row r="968">
      <c r="A968" s="28" t="s">
        <v>2273</v>
      </c>
      <c r="B968" s="6" t="s">
        <v>2272</v>
      </c>
      <c r="C968" s="6" t="s">
        <v>913</v>
      </c>
      <c r="D968" s="7" t="s">
        <v>34</v>
      </c>
      <c r="E968" s="28" t="s">
        <v>35</v>
      </c>
      <c r="F968" s="5" t="s">
        <v>263</v>
      </c>
      <c r="G968" s="6" t="s">
        <v>37</v>
      </c>
      <c r="H968" s="6" t="s">
        <v>37</v>
      </c>
      <c r="I968" s="6" t="s">
        <v>37</v>
      </c>
      <c r="J968" s="8" t="s">
        <v>525</v>
      </c>
      <c r="K968" s="5" t="s">
        <v>526</v>
      </c>
      <c r="L968" s="7" t="s">
        <v>527</v>
      </c>
      <c r="M968" s="9">
        <v>0</v>
      </c>
      <c r="N968" s="5" t="s">
        <v>318</v>
      </c>
      <c r="O968" s="31">
        <v>42475.5</v>
      </c>
      <c r="P968" s="32">
        <v>42475.5</v>
      </c>
      <c r="Q968" s="28" t="s">
        <v>2271</v>
      </c>
      <c r="R968" s="29" t="s">
        <v>37</v>
      </c>
      <c r="S968" s="28" t="s">
        <v>67</v>
      </c>
      <c r="T968" s="28" t="s">
        <v>268</v>
      </c>
      <c r="U968" s="5" t="s">
        <v>269</v>
      </c>
      <c r="V968" s="28" t="s">
        <v>187</v>
      </c>
      <c r="W968" s="7" t="s">
        <v>37</v>
      </c>
      <c r="X968" s="7" t="s">
        <v>37</v>
      </c>
      <c r="Y968" s="5" t="s">
        <v>287</v>
      </c>
      <c r="Z968" s="5" t="s">
        <v>37</v>
      </c>
      <c r="AA968" s="6" t="s">
        <v>37</v>
      </c>
      <c r="AB968" s="6" t="s">
        <v>37</v>
      </c>
      <c r="AC968" s="6" t="s">
        <v>37</v>
      </c>
      <c r="AD968" s="6" t="s">
        <v>37</v>
      </c>
      <c r="AE968" s="6" t="s">
        <v>37</v>
      </c>
    </row>
    <row r="969">
      <c r="A969" s="28" t="s">
        <v>1594</v>
      </c>
      <c r="B969" s="6" t="s">
        <v>1591</v>
      </c>
      <c r="C969" s="6" t="s">
        <v>290</v>
      </c>
      <c r="D969" s="7" t="s">
        <v>34</v>
      </c>
      <c r="E969" s="28" t="s">
        <v>35</v>
      </c>
      <c r="F969" s="5" t="s">
        <v>263</v>
      </c>
      <c r="G969" s="6" t="s">
        <v>37</v>
      </c>
      <c r="H969" s="6" t="s">
        <v>37</v>
      </c>
      <c r="I969" s="6" t="s">
        <v>37</v>
      </c>
      <c r="J969" s="8" t="s">
        <v>525</v>
      </c>
      <c r="K969" s="5" t="s">
        <v>526</v>
      </c>
      <c r="L969" s="7" t="s">
        <v>527</v>
      </c>
      <c r="M969" s="9">
        <v>0</v>
      </c>
      <c r="N969" s="5" t="s">
        <v>318</v>
      </c>
      <c r="O969" s="31">
        <v>42475.5</v>
      </c>
      <c r="P969" s="32">
        <v>42475.5</v>
      </c>
      <c r="Q969" s="28" t="s">
        <v>1590</v>
      </c>
      <c r="R969" s="29" t="s">
        <v>37</v>
      </c>
      <c r="S969" s="28" t="s">
        <v>67</v>
      </c>
      <c r="T969" s="28" t="s">
        <v>310</v>
      </c>
      <c r="U969" s="5" t="s">
        <v>269</v>
      </c>
      <c r="V969" s="28" t="s">
        <v>187</v>
      </c>
      <c r="W969" s="7" t="s">
        <v>37</v>
      </c>
      <c r="X969" s="7" t="s">
        <v>37</v>
      </c>
      <c r="Y969" s="5" t="s">
        <v>287</v>
      </c>
      <c r="Z969" s="5" t="s">
        <v>37</v>
      </c>
      <c r="AA969" s="6" t="s">
        <v>37</v>
      </c>
      <c r="AB969" s="6" t="s">
        <v>37</v>
      </c>
      <c r="AC969" s="6" t="s">
        <v>37</v>
      </c>
      <c r="AD969" s="6" t="s">
        <v>37</v>
      </c>
      <c r="AE969" s="6" t="s">
        <v>37</v>
      </c>
    </row>
    <row r="970">
      <c r="A970" s="28" t="s">
        <v>2186</v>
      </c>
      <c r="B970" s="6" t="s">
        <v>2183</v>
      </c>
      <c r="C970" s="6" t="s">
        <v>913</v>
      </c>
      <c r="D970" s="7" t="s">
        <v>34</v>
      </c>
      <c r="E970" s="28" t="s">
        <v>35</v>
      </c>
      <c r="F970" s="5" t="s">
        <v>263</v>
      </c>
      <c r="G970" s="6" t="s">
        <v>37</v>
      </c>
      <c r="H970" s="6" t="s">
        <v>37</v>
      </c>
      <c r="I970" s="6" t="s">
        <v>37</v>
      </c>
      <c r="J970" s="8" t="s">
        <v>525</v>
      </c>
      <c r="K970" s="5" t="s">
        <v>526</v>
      </c>
      <c r="L970" s="7" t="s">
        <v>527</v>
      </c>
      <c r="M970" s="9">
        <v>0</v>
      </c>
      <c r="N970" s="5" t="s">
        <v>318</v>
      </c>
      <c r="O970" s="31">
        <v>42475.5</v>
      </c>
      <c r="P970" s="32">
        <v>42475.5</v>
      </c>
      <c r="Q970" s="28" t="s">
        <v>2182</v>
      </c>
      <c r="R970" s="29" t="s">
        <v>37</v>
      </c>
      <c r="S970" s="28" t="s">
        <v>67</v>
      </c>
      <c r="T970" s="28" t="s">
        <v>268</v>
      </c>
      <c r="U970" s="5" t="s">
        <v>269</v>
      </c>
      <c r="V970" s="28" t="s">
        <v>187</v>
      </c>
      <c r="W970" s="7" t="s">
        <v>37</v>
      </c>
      <c r="X970" s="7" t="s">
        <v>37</v>
      </c>
      <c r="Y970" s="5" t="s">
        <v>287</v>
      </c>
      <c r="Z970" s="5" t="s">
        <v>37</v>
      </c>
      <c r="AA970" s="6" t="s">
        <v>37</v>
      </c>
      <c r="AB970" s="6" t="s">
        <v>37</v>
      </c>
      <c r="AC970" s="6" t="s">
        <v>37</v>
      </c>
      <c r="AD970" s="6" t="s">
        <v>37</v>
      </c>
      <c r="AE970" s="6" t="s">
        <v>37</v>
      </c>
    </row>
    <row r="971">
      <c r="A971" s="28" t="s">
        <v>1471</v>
      </c>
      <c r="B971" s="6" t="s">
        <v>1470</v>
      </c>
      <c r="C971" s="6" t="s">
        <v>1213</v>
      </c>
      <c r="D971" s="7" t="s">
        <v>34</v>
      </c>
      <c r="E971" s="28" t="s">
        <v>35</v>
      </c>
      <c r="F971" s="5" t="s">
        <v>263</v>
      </c>
      <c r="G971" s="6" t="s">
        <v>37</v>
      </c>
      <c r="H971" s="6" t="s">
        <v>37</v>
      </c>
      <c r="I971" s="6" t="s">
        <v>37</v>
      </c>
      <c r="J971" s="8" t="s">
        <v>525</v>
      </c>
      <c r="K971" s="5" t="s">
        <v>526</v>
      </c>
      <c r="L971" s="7" t="s">
        <v>527</v>
      </c>
      <c r="M971" s="9">
        <v>0</v>
      </c>
      <c r="N971" s="5" t="s">
        <v>318</v>
      </c>
      <c r="O971" s="31">
        <v>42475.5</v>
      </c>
      <c r="P971" s="32">
        <v>42475.5</v>
      </c>
      <c r="Q971" s="28" t="s">
        <v>1469</v>
      </c>
      <c r="R971" s="29" t="s">
        <v>37</v>
      </c>
      <c r="S971" s="28" t="s">
        <v>67</v>
      </c>
      <c r="T971" s="28" t="s">
        <v>268</v>
      </c>
      <c r="U971" s="5" t="s">
        <v>269</v>
      </c>
      <c r="V971" s="28" t="s">
        <v>187</v>
      </c>
      <c r="W971" s="7" t="s">
        <v>37</v>
      </c>
      <c r="X971" s="7" t="s">
        <v>37</v>
      </c>
      <c r="Y971" s="5" t="s">
        <v>287</v>
      </c>
      <c r="Z971" s="5" t="s">
        <v>37</v>
      </c>
      <c r="AA971" s="6" t="s">
        <v>37</v>
      </c>
      <c r="AB971" s="6" t="s">
        <v>37</v>
      </c>
      <c r="AC971" s="6" t="s">
        <v>37</v>
      </c>
      <c r="AD971" s="6" t="s">
        <v>37</v>
      </c>
      <c r="AE971" s="6" t="s">
        <v>37</v>
      </c>
    </row>
    <row r="972">
      <c r="A972" s="28" t="s">
        <v>1605</v>
      </c>
      <c r="B972" s="6" t="s">
        <v>1604</v>
      </c>
      <c r="C972" s="6" t="s">
        <v>290</v>
      </c>
      <c r="D972" s="7" t="s">
        <v>34</v>
      </c>
      <c r="E972" s="28" t="s">
        <v>35</v>
      </c>
      <c r="F972" s="5" t="s">
        <v>263</v>
      </c>
      <c r="G972" s="6" t="s">
        <v>37</v>
      </c>
      <c r="H972" s="6" t="s">
        <v>37</v>
      </c>
      <c r="I972" s="6" t="s">
        <v>37</v>
      </c>
      <c r="J972" s="8" t="s">
        <v>525</v>
      </c>
      <c r="K972" s="5" t="s">
        <v>526</v>
      </c>
      <c r="L972" s="7" t="s">
        <v>527</v>
      </c>
      <c r="M972" s="9">
        <v>0</v>
      </c>
      <c r="N972" s="5" t="s">
        <v>49</v>
      </c>
      <c r="O972" s="31">
        <v>42475.5</v>
      </c>
      <c r="P972" s="32">
        <v>42475.5</v>
      </c>
      <c r="Q972" s="28" t="s">
        <v>1603</v>
      </c>
      <c r="R972" s="29" t="s">
        <v>2741</v>
      </c>
      <c r="S972" s="28" t="s">
        <v>67</v>
      </c>
      <c r="T972" s="28" t="s">
        <v>330</v>
      </c>
      <c r="U972" s="5" t="s">
        <v>269</v>
      </c>
      <c r="V972" s="28" t="s">
        <v>187</v>
      </c>
      <c r="W972" s="7" t="s">
        <v>37</v>
      </c>
      <c r="X972" s="7" t="s">
        <v>37</v>
      </c>
      <c r="Y972" s="5" t="s">
        <v>287</v>
      </c>
      <c r="Z972" s="5" t="s">
        <v>37</v>
      </c>
      <c r="AA972" s="6" t="s">
        <v>37</v>
      </c>
      <c r="AB972" s="6" t="s">
        <v>37</v>
      </c>
      <c r="AC972" s="6" t="s">
        <v>37</v>
      </c>
      <c r="AD972" s="6" t="s">
        <v>37</v>
      </c>
      <c r="AE972" s="6" t="s">
        <v>37</v>
      </c>
    </row>
    <row r="973">
      <c r="A973" s="28" t="s">
        <v>2285</v>
      </c>
      <c r="B973" s="6" t="s">
        <v>2284</v>
      </c>
      <c r="C973" s="6" t="s">
        <v>913</v>
      </c>
      <c r="D973" s="7" t="s">
        <v>34</v>
      </c>
      <c r="E973" s="28" t="s">
        <v>35</v>
      </c>
      <c r="F973" s="5" t="s">
        <v>263</v>
      </c>
      <c r="G973" s="6" t="s">
        <v>37</v>
      </c>
      <c r="H973" s="6" t="s">
        <v>37</v>
      </c>
      <c r="I973" s="6" t="s">
        <v>37</v>
      </c>
      <c r="J973" s="8" t="s">
        <v>525</v>
      </c>
      <c r="K973" s="5" t="s">
        <v>526</v>
      </c>
      <c r="L973" s="7" t="s">
        <v>527</v>
      </c>
      <c r="M973" s="9">
        <v>0</v>
      </c>
      <c r="N973" s="5" t="s">
        <v>49</v>
      </c>
      <c r="O973" s="31">
        <v>42475.5</v>
      </c>
      <c r="P973" s="32">
        <v>42475.5</v>
      </c>
      <c r="Q973" s="28" t="s">
        <v>2283</v>
      </c>
      <c r="R973" s="29" t="s">
        <v>2742</v>
      </c>
      <c r="S973" s="28" t="s">
        <v>67</v>
      </c>
      <c r="T973" s="28" t="s">
        <v>330</v>
      </c>
      <c r="U973" s="5" t="s">
        <v>269</v>
      </c>
      <c r="V973" s="28" t="s">
        <v>187</v>
      </c>
      <c r="W973" s="7" t="s">
        <v>37</v>
      </c>
      <c r="X973" s="7" t="s">
        <v>37</v>
      </c>
      <c r="Y973" s="5" t="s">
        <v>287</v>
      </c>
      <c r="Z973" s="5" t="s">
        <v>37</v>
      </c>
      <c r="AA973" s="6" t="s">
        <v>37</v>
      </c>
      <c r="AB973" s="6" t="s">
        <v>37</v>
      </c>
      <c r="AC973" s="6" t="s">
        <v>37</v>
      </c>
      <c r="AD973" s="6" t="s">
        <v>37</v>
      </c>
      <c r="AE973" s="6" t="s">
        <v>37</v>
      </c>
    </row>
    <row r="974">
      <c r="A974" s="28" t="s">
        <v>1651</v>
      </c>
      <c r="B974" s="6" t="s">
        <v>1650</v>
      </c>
      <c r="C974" s="6" t="s">
        <v>380</v>
      </c>
      <c r="D974" s="7" t="s">
        <v>34</v>
      </c>
      <c r="E974" s="28" t="s">
        <v>35</v>
      </c>
      <c r="F974" s="5" t="s">
        <v>263</v>
      </c>
      <c r="G974" s="6" t="s">
        <v>37</v>
      </c>
      <c r="H974" s="6" t="s">
        <v>37</v>
      </c>
      <c r="I974" s="6" t="s">
        <v>37</v>
      </c>
      <c r="J974" s="8" t="s">
        <v>525</v>
      </c>
      <c r="K974" s="5" t="s">
        <v>526</v>
      </c>
      <c r="L974" s="7" t="s">
        <v>527</v>
      </c>
      <c r="M974" s="9">
        <v>0</v>
      </c>
      <c r="N974" s="5" t="s">
        <v>318</v>
      </c>
      <c r="O974" s="31">
        <v>42475.5</v>
      </c>
      <c r="P974" s="32">
        <v>42475.5</v>
      </c>
      <c r="Q974" s="28" t="s">
        <v>1649</v>
      </c>
      <c r="R974" s="29" t="s">
        <v>37</v>
      </c>
      <c r="S974" s="28" t="s">
        <v>67</v>
      </c>
      <c r="T974" s="28" t="s">
        <v>330</v>
      </c>
      <c r="U974" s="5" t="s">
        <v>269</v>
      </c>
      <c r="V974" s="28" t="s">
        <v>187</v>
      </c>
      <c r="W974" s="7" t="s">
        <v>37</v>
      </c>
      <c r="X974" s="7" t="s">
        <v>37</v>
      </c>
      <c r="Y974" s="5" t="s">
        <v>287</v>
      </c>
      <c r="Z974" s="5" t="s">
        <v>37</v>
      </c>
      <c r="AA974" s="6" t="s">
        <v>37</v>
      </c>
      <c r="AB974" s="6" t="s">
        <v>37</v>
      </c>
      <c r="AC974" s="6" t="s">
        <v>37</v>
      </c>
      <c r="AD974" s="6" t="s">
        <v>37</v>
      </c>
      <c r="AE974" s="6" t="s">
        <v>37</v>
      </c>
    </row>
    <row r="975">
      <c r="A975" s="28" t="s">
        <v>1433</v>
      </c>
      <c r="B975" s="6" t="s">
        <v>899</v>
      </c>
      <c r="C975" s="6" t="s">
        <v>900</v>
      </c>
      <c r="D975" s="7" t="s">
        <v>34</v>
      </c>
      <c r="E975" s="28" t="s">
        <v>35</v>
      </c>
      <c r="F975" s="5" t="s">
        <v>263</v>
      </c>
      <c r="G975" s="6" t="s">
        <v>37</v>
      </c>
      <c r="H975" s="6" t="s">
        <v>37</v>
      </c>
      <c r="I975" s="6" t="s">
        <v>37</v>
      </c>
      <c r="J975" s="8" t="s">
        <v>525</v>
      </c>
      <c r="K975" s="5" t="s">
        <v>526</v>
      </c>
      <c r="L975" s="7" t="s">
        <v>527</v>
      </c>
      <c r="M975" s="9">
        <v>0</v>
      </c>
      <c r="N975" s="5" t="s">
        <v>318</v>
      </c>
      <c r="O975" s="31">
        <v>42475.5</v>
      </c>
      <c r="P975" s="32">
        <v>42475.5</v>
      </c>
      <c r="Q975" s="28" t="s">
        <v>1432</v>
      </c>
      <c r="R975" s="29" t="s">
        <v>37</v>
      </c>
      <c r="S975" s="28" t="s">
        <v>67</v>
      </c>
      <c r="T975" s="28" t="s">
        <v>330</v>
      </c>
      <c r="U975" s="5" t="s">
        <v>269</v>
      </c>
      <c r="V975" s="28" t="s">
        <v>100</v>
      </c>
      <c r="W975" s="7" t="s">
        <v>37</v>
      </c>
      <c r="X975" s="7" t="s">
        <v>37</v>
      </c>
      <c r="Y975" s="5" t="s">
        <v>287</v>
      </c>
      <c r="Z975" s="5" t="s">
        <v>37</v>
      </c>
      <c r="AA975" s="6" t="s">
        <v>37</v>
      </c>
      <c r="AB975" s="6" t="s">
        <v>37</v>
      </c>
      <c r="AC975" s="6" t="s">
        <v>37</v>
      </c>
      <c r="AD975" s="6" t="s">
        <v>37</v>
      </c>
      <c r="AE975" s="6" t="s">
        <v>37</v>
      </c>
    </row>
    <row r="976">
      <c r="A976" s="28" t="s">
        <v>1600</v>
      </c>
      <c r="B976" s="6" t="s">
        <v>1599</v>
      </c>
      <c r="C976" s="6" t="s">
        <v>290</v>
      </c>
      <c r="D976" s="7" t="s">
        <v>34</v>
      </c>
      <c r="E976" s="28" t="s">
        <v>35</v>
      </c>
      <c r="F976" s="5" t="s">
        <v>263</v>
      </c>
      <c r="G976" s="6" t="s">
        <v>37</v>
      </c>
      <c r="H976" s="6" t="s">
        <v>37</v>
      </c>
      <c r="I976" s="6" t="s">
        <v>37</v>
      </c>
      <c r="J976" s="8" t="s">
        <v>525</v>
      </c>
      <c r="K976" s="5" t="s">
        <v>526</v>
      </c>
      <c r="L976" s="7" t="s">
        <v>527</v>
      </c>
      <c r="M976" s="9">
        <v>0</v>
      </c>
      <c r="N976" s="5" t="s">
        <v>318</v>
      </c>
      <c r="O976" s="31">
        <v>42475.5</v>
      </c>
      <c r="P976" s="32">
        <v>42475.5</v>
      </c>
      <c r="Q976" s="28" t="s">
        <v>1598</v>
      </c>
      <c r="R976" s="29" t="s">
        <v>37</v>
      </c>
      <c r="S976" s="28" t="s">
        <v>67</v>
      </c>
      <c r="T976" s="28" t="s">
        <v>330</v>
      </c>
      <c r="U976" s="5" t="s">
        <v>269</v>
      </c>
      <c r="V976" s="28" t="s">
        <v>187</v>
      </c>
      <c r="W976" s="7" t="s">
        <v>37</v>
      </c>
      <c r="X976" s="7" t="s">
        <v>37</v>
      </c>
      <c r="Y976" s="5" t="s">
        <v>287</v>
      </c>
      <c r="Z976" s="5" t="s">
        <v>37</v>
      </c>
      <c r="AA976" s="6" t="s">
        <v>37</v>
      </c>
      <c r="AB976" s="6" t="s">
        <v>37</v>
      </c>
      <c r="AC976" s="6" t="s">
        <v>37</v>
      </c>
      <c r="AD976" s="6" t="s">
        <v>37</v>
      </c>
      <c r="AE976" s="6" t="s">
        <v>37</v>
      </c>
    </row>
    <row r="977">
      <c r="A977" s="28" t="s">
        <v>1621</v>
      </c>
      <c r="B977" s="6" t="s">
        <v>1618</v>
      </c>
      <c r="C977" s="6" t="s">
        <v>260</v>
      </c>
      <c r="D977" s="7" t="s">
        <v>34</v>
      </c>
      <c r="E977" s="28" t="s">
        <v>35</v>
      </c>
      <c r="F977" s="5" t="s">
        <v>263</v>
      </c>
      <c r="G977" s="6" t="s">
        <v>37</v>
      </c>
      <c r="H977" s="6" t="s">
        <v>37</v>
      </c>
      <c r="I977" s="6" t="s">
        <v>37</v>
      </c>
      <c r="J977" s="8" t="s">
        <v>525</v>
      </c>
      <c r="K977" s="5" t="s">
        <v>526</v>
      </c>
      <c r="L977" s="7" t="s">
        <v>527</v>
      </c>
      <c r="M977" s="9">
        <v>0</v>
      </c>
      <c r="N977" s="5" t="s">
        <v>318</v>
      </c>
      <c r="O977" s="31">
        <v>42475.5</v>
      </c>
      <c r="P977" s="32">
        <v>42475.5</v>
      </c>
      <c r="Q977" s="28" t="s">
        <v>1617</v>
      </c>
      <c r="R977" s="29" t="s">
        <v>37</v>
      </c>
      <c r="S977" s="28" t="s">
        <v>67</v>
      </c>
      <c r="T977" s="28" t="s">
        <v>330</v>
      </c>
      <c r="U977" s="5" t="s">
        <v>269</v>
      </c>
      <c r="V977" s="28" t="s">
        <v>187</v>
      </c>
      <c r="W977" s="7" t="s">
        <v>37</v>
      </c>
      <c r="X977" s="7" t="s">
        <v>37</v>
      </c>
      <c r="Y977" s="5" t="s">
        <v>287</v>
      </c>
      <c r="Z977" s="5" t="s">
        <v>37</v>
      </c>
      <c r="AA977" s="6" t="s">
        <v>37</v>
      </c>
      <c r="AB977" s="6" t="s">
        <v>37</v>
      </c>
      <c r="AC977" s="6" t="s">
        <v>37</v>
      </c>
      <c r="AD977" s="6" t="s">
        <v>37</v>
      </c>
      <c r="AE977" s="6" t="s">
        <v>37</v>
      </c>
    </row>
    <row r="978">
      <c r="A978" s="28" t="s">
        <v>1744</v>
      </c>
      <c r="B978" s="6" t="s">
        <v>1741</v>
      </c>
      <c r="C978" s="6" t="s">
        <v>512</v>
      </c>
      <c r="D978" s="7" t="s">
        <v>34</v>
      </c>
      <c r="E978" s="28" t="s">
        <v>35</v>
      </c>
      <c r="F978" s="5" t="s">
        <v>263</v>
      </c>
      <c r="G978" s="6" t="s">
        <v>37</v>
      </c>
      <c r="H978" s="6" t="s">
        <v>37</v>
      </c>
      <c r="I978" s="6" t="s">
        <v>37</v>
      </c>
      <c r="J978" s="8" t="s">
        <v>525</v>
      </c>
      <c r="K978" s="5" t="s">
        <v>526</v>
      </c>
      <c r="L978" s="7" t="s">
        <v>527</v>
      </c>
      <c r="M978" s="9">
        <v>0</v>
      </c>
      <c r="N978" s="5" t="s">
        <v>318</v>
      </c>
      <c r="O978" s="31">
        <v>42475.5</v>
      </c>
      <c r="P978" s="32">
        <v>42475.5</v>
      </c>
      <c r="Q978" s="28" t="s">
        <v>1740</v>
      </c>
      <c r="R978" s="29" t="s">
        <v>37</v>
      </c>
      <c r="S978" s="28" t="s">
        <v>67</v>
      </c>
      <c r="T978" s="28" t="s">
        <v>330</v>
      </c>
      <c r="U978" s="5" t="s">
        <v>269</v>
      </c>
      <c r="V978" s="28" t="s">
        <v>187</v>
      </c>
      <c r="W978" s="7" t="s">
        <v>37</v>
      </c>
      <c r="X978" s="7" t="s">
        <v>37</v>
      </c>
      <c r="Y978" s="5" t="s">
        <v>287</v>
      </c>
      <c r="Z978" s="5" t="s">
        <v>37</v>
      </c>
      <c r="AA978" s="6" t="s">
        <v>37</v>
      </c>
      <c r="AB978" s="6" t="s">
        <v>37</v>
      </c>
      <c r="AC978" s="6" t="s">
        <v>37</v>
      </c>
      <c r="AD978" s="6" t="s">
        <v>37</v>
      </c>
      <c r="AE978" s="6" t="s">
        <v>37</v>
      </c>
    </row>
    <row r="979">
      <c r="A979" s="28" t="s">
        <v>1468</v>
      </c>
      <c r="B979" s="6" t="s">
        <v>1467</v>
      </c>
      <c r="C979" s="6" t="s">
        <v>1213</v>
      </c>
      <c r="D979" s="7" t="s">
        <v>34</v>
      </c>
      <c r="E979" s="28" t="s">
        <v>35</v>
      </c>
      <c r="F979" s="5" t="s">
        <v>263</v>
      </c>
      <c r="G979" s="6" t="s">
        <v>37</v>
      </c>
      <c r="H979" s="6" t="s">
        <v>37</v>
      </c>
      <c r="I979" s="6" t="s">
        <v>37</v>
      </c>
      <c r="J979" s="8" t="s">
        <v>525</v>
      </c>
      <c r="K979" s="5" t="s">
        <v>526</v>
      </c>
      <c r="L979" s="7" t="s">
        <v>527</v>
      </c>
      <c r="M979" s="9">
        <v>0</v>
      </c>
      <c r="N979" s="5" t="s">
        <v>318</v>
      </c>
      <c r="O979" s="31">
        <v>42475.5</v>
      </c>
      <c r="P979" s="32">
        <v>42475.5</v>
      </c>
      <c r="Q979" s="28" t="s">
        <v>1466</v>
      </c>
      <c r="R979" s="29" t="s">
        <v>37</v>
      </c>
      <c r="S979" s="28" t="s">
        <v>67</v>
      </c>
      <c r="T979" s="28" t="s">
        <v>330</v>
      </c>
      <c r="U979" s="5" t="s">
        <v>269</v>
      </c>
      <c r="V979" s="28" t="s">
        <v>187</v>
      </c>
      <c r="W979" s="7" t="s">
        <v>37</v>
      </c>
      <c r="X979" s="7" t="s">
        <v>37</v>
      </c>
      <c r="Y979" s="5" t="s">
        <v>287</v>
      </c>
      <c r="Z979" s="5" t="s">
        <v>37</v>
      </c>
      <c r="AA979" s="6" t="s">
        <v>37</v>
      </c>
      <c r="AB979" s="6" t="s">
        <v>37</v>
      </c>
      <c r="AC979" s="6" t="s">
        <v>37</v>
      </c>
      <c r="AD979" s="6" t="s">
        <v>37</v>
      </c>
      <c r="AE979" s="6" t="s">
        <v>37</v>
      </c>
    </row>
    <row r="980">
      <c r="A980" s="28" t="s">
        <v>2290</v>
      </c>
      <c r="B980" s="6" t="s">
        <v>2289</v>
      </c>
      <c r="C980" s="6" t="s">
        <v>250</v>
      </c>
      <c r="D980" s="7" t="s">
        <v>34</v>
      </c>
      <c r="E980" s="28" t="s">
        <v>35</v>
      </c>
      <c r="F980" s="5" t="s">
        <v>263</v>
      </c>
      <c r="G980" s="6" t="s">
        <v>37</v>
      </c>
      <c r="H980" s="6" t="s">
        <v>37</v>
      </c>
      <c r="I980" s="6" t="s">
        <v>37</v>
      </c>
      <c r="J980" s="8" t="s">
        <v>525</v>
      </c>
      <c r="K980" s="5" t="s">
        <v>526</v>
      </c>
      <c r="L980" s="7" t="s">
        <v>527</v>
      </c>
      <c r="M980" s="9">
        <v>0</v>
      </c>
      <c r="N980" s="5" t="s">
        <v>318</v>
      </c>
      <c r="O980" s="31">
        <v>42475.5</v>
      </c>
      <c r="P980" s="32">
        <v>42475.5</v>
      </c>
      <c r="Q980" s="28" t="s">
        <v>2288</v>
      </c>
      <c r="R980" s="29" t="s">
        <v>37</v>
      </c>
      <c r="S980" s="28" t="s">
        <v>67</v>
      </c>
      <c r="T980" s="28" t="s">
        <v>268</v>
      </c>
      <c r="U980" s="5" t="s">
        <v>269</v>
      </c>
      <c r="V980" s="28" t="s">
        <v>187</v>
      </c>
      <c r="W980" s="7" t="s">
        <v>37</v>
      </c>
      <c r="X980" s="7" t="s">
        <v>37</v>
      </c>
      <c r="Y980" s="5" t="s">
        <v>287</v>
      </c>
      <c r="Z980" s="5" t="s">
        <v>37</v>
      </c>
      <c r="AA980" s="6" t="s">
        <v>37</v>
      </c>
      <c r="AB980" s="6" t="s">
        <v>37</v>
      </c>
      <c r="AC980" s="6" t="s">
        <v>37</v>
      </c>
      <c r="AD980" s="6" t="s">
        <v>37</v>
      </c>
      <c r="AE980" s="6" t="s">
        <v>37</v>
      </c>
    </row>
    <row r="981">
      <c r="A981" s="28" t="s">
        <v>2029</v>
      </c>
      <c r="B981" s="6" t="s">
        <v>2025</v>
      </c>
      <c r="C981" s="6" t="s">
        <v>1946</v>
      </c>
      <c r="D981" s="7" t="s">
        <v>34</v>
      </c>
      <c r="E981" s="28" t="s">
        <v>35</v>
      </c>
      <c r="F981" s="5" t="s">
        <v>263</v>
      </c>
      <c r="G981" s="6" t="s">
        <v>37</v>
      </c>
      <c r="H981" s="6" t="s">
        <v>37</v>
      </c>
      <c r="I981" s="6" t="s">
        <v>37</v>
      </c>
      <c r="J981" s="8" t="s">
        <v>342</v>
      </c>
      <c r="K981" s="5" t="s">
        <v>63</v>
      </c>
      <c r="L981" s="7" t="s">
        <v>343</v>
      </c>
      <c r="M981" s="9">
        <v>0</v>
      </c>
      <c r="N981" s="5" t="s">
        <v>318</v>
      </c>
      <c r="O981" s="31">
        <v>42475.5</v>
      </c>
      <c r="P981" s="32">
        <v>42475.5</v>
      </c>
      <c r="Q981" s="28" t="s">
        <v>2028</v>
      </c>
      <c r="R981" s="29" t="s">
        <v>37</v>
      </c>
      <c r="S981" s="28" t="s">
        <v>67</v>
      </c>
      <c r="T981" s="28" t="s">
        <v>268</v>
      </c>
      <c r="U981" s="5" t="s">
        <v>269</v>
      </c>
      <c r="V981" s="28" t="s">
        <v>2743</v>
      </c>
      <c r="W981" s="7" t="s">
        <v>37</v>
      </c>
      <c r="X981" s="7" t="s">
        <v>37</v>
      </c>
      <c r="Y981" s="5" t="s">
        <v>287</v>
      </c>
      <c r="Z981" s="5" t="s">
        <v>37</v>
      </c>
      <c r="AA981" s="6" t="s">
        <v>37</v>
      </c>
      <c r="AB981" s="6" t="s">
        <v>37</v>
      </c>
      <c r="AC981" s="6" t="s">
        <v>37</v>
      </c>
      <c r="AD981" s="6" t="s">
        <v>37</v>
      </c>
      <c r="AE981" s="6" t="s">
        <v>37</v>
      </c>
    </row>
    <row r="982">
      <c r="A982" s="28" t="s">
        <v>1164</v>
      </c>
      <c r="B982" s="6" t="s">
        <v>1161</v>
      </c>
      <c r="C982" s="6" t="s">
        <v>290</v>
      </c>
      <c r="D982" s="7" t="s">
        <v>34</v>
      </c>
      <c r="E982" s="28" t="s">
        <v>35</v>
      </c>
      <c r="F982" s="5" t="s">
        <v>263</v>
      </c>
      <c r="G982" s="6" t="s">
        <v>37</v>
      </c>
      <c r="H982" s="6" t="s">
        <v>37</v>
      </c>
      <c r="I982" s="6" t="s">
        <v>37</v>
      </c>
      <c r="J982" s="8" t="s">
        <v>342</v>
      </c>
      <c r="K982" s="5" t="s">
        <v>63</v>
      </c>
      <c r="L982" s="7" t="s">
        <v>343</v>
      </c>
      <c r="M982" s="9">
        <v>0</v>
      </c>
      <c r="N982" s="5" t="s">
        <v>318</v>
      </c>
      <c r="O982" s="31">
        <v>42475.5</v>
      </c>
      <c r="P982" s="32">
        <v>42475.5</v>
      </c>
      <c r="Q982" s="28" t="s">
        <v>1160</v>
      </c>
      <c r="R982" s="29" t="s">
        <v>37</v>
      </c>
      <c r="S982" s="28" t="s">
        <v>119</v>
      </c>
      <c r="T982" s="28" t="s">
        <v>268</v>
      </c>
      <c r="U982" s="5" t="s">
        <v>1372</v>
      </c>
      <c r="V982" s="28" t="s">
        <v>1165</v>
      </c>
      <c r="W982" s="7" t="s">
        <v>37</v>
      </c>
      <c r="X982" s="7" t="s">
        <v>37</v>
      </c>
      <c r="Y982" s="5" t="s">
        <v>287</v>
      </c>
      <c r="Z982" s="5" t="s">
        <v>37</v>
      </c>
      <c r="AA982" s="6" t="s">
        <v>37</v>
      </c>
      <c r="AB982" s="6" t="s">
        <v>37</v>
      </c>
      <c r="AC982" s="6" t="s">
        <v>37</v>
      </c>
      <c r="AD982" s="6" t="s">
        <v>37</v>
      </c>
      <c r="AE982" s="6" t="s">
        <v>37</v>
      </c>
    </row>
    <row r="983">
      <c r="A983" s="28" t="s">
        <v>2201</v>
      </c>
      <c r="B983" s="6" t="s">
        <v>2196</v>
      </c>
      <c r="C983" s="6" t="s">
        <v>250</v>
      </c>
      <c r="D983" s="7" t="s">
        <v>34</v>
      </c>
      <c r="E983" s="28" t="s">
        <v>35</v>
      </c>
      <c r="F983" s="5" t="s">
        <v>263</v>
      </c>
      <c r="G983" s="6" t="s">
        <v>37</v>
      </c>
      <c r="H983" s="6" t="s">
        <v>37</v>
      </c>
      <c r="I983" s="6" t="s">
        <v>37</v>
      </c>
      <c r="J983" s="8" t="s">
        <v>342</v>
      </c>
      <c r="K983" s="5" t="s">
        <v>63</v>
      </c>
      <c r="L983" s="7" t="s">
        <v>343</v>
      </c>
      <c r="M983" s="9">
        <v>0</v>
      </c>
      <c r="N983" s="5" t="s">
        <v>1764</v>
      </c>
      <c r="O983" s="31">
        <v>42475.5</v>
      </c>
      <c r="P983" s="32">
        <v>42475.5</v>
      </c>
      <c r="Q983" s="28" t="s">
        <v>2200</v>
      </c>
      <c r="R983" s="29" t="s">
        <v>37</v>
      </c>
      <c r="S983" s="28" t="s">
        <v>119</v>
      </c>
      <c r="T983" s="28" t="s">
        <v>323</v>
      </c>
      <c r="U983" s="5" t="s">
        <v>2202</v>
      </c>
      <c r="V983" s="30" t="s">
        <v>2660</v>
      </c>
      <c r="W983" s="7" t="s">
        <v>37</v>
      </c>
      <c r="X983" s="7" t="s">
        <v>37</v>
      </c>
      <c r="Y983" s="5" t="s">
        <v>287</v>
      </c>
      <c r="Z983" s="5" t="s">
        <v>37</v>
      </c>
      <c r="AA983" s="6" t="s">
        <v>37</v>
      </c>
      <c r="AB983" s="6" t="s">
        <v>37</v>
      </c>
      <c r="AC983" s="6" t="s">
        <v>37</v>
      </c>
      <c r="AD983" s="6" t="s">
        <v>37</v>
      </c>
      <c r="AE983" s="6" t="s">
        <v>37</v>
      </c>
    </row>
    <row r="984">
      <c r="A984" s="28" t="s">
        <v>2199</v>
      </c>
      <c r="B984" s="6" t="s">
        <v>2196</v>
      </c>
      <c r="C984" s="6" t="s">
        <v>250</v>
      </c>
      <c r="D984" s="7" t="s">
        <v>34</v>
      </c>
      <c r="E984" s="28" t="s">
        <v>35</v>
      </c>
      <c r="F984" s="5" t="s">
        <v>263</v>
      </c>
      <c r="G984" s="6" t="s">
        <v>37</v>
      </c>
      <c r="H984" s="6" t="s">
        <v>37</v>
      </c>
      <c r="I984" s="6" t="s">
        <v>37</v>
      </c>
      <c r="J984" s="8" t="s">
        <v>342</v>
      </c>
      <c r="K984" s="5" t="s">
        <v>63</v>
      </c>
      <c r="L984" s="7" t="s">
        <v>343</v>
      </c>
      <c r="M984" s="9">
        <v>0</v>
      </c>
      <c r="N984" s="5" t="s">
        <v>1764</v>
      </c>
      <c r="O984" s="31">
        <v>42475.5</v>
      </c>
      <c r="P984" s="32">
        <v>42475.5</v>
      </c>
      <c r="Q984" s="28" t="s">
        <v>2195</v>
      </c>
      <c r="R984" s="29" t="s">
        <v>37</v>
      </c>
      <c r="S984" s="28" t="s">
        <v>119</v>
      </c>
      <c r="T984" s="28" t="s">
        <v>268</v>
      </c>
      <c r="U984" s="5" t="s">
        <v>1372</v>
      </c>
      <c r="V984" s="30" t="s">
        <v>2660</v>
      </c>
      <c r="W984" s="7" t="s">
        <v>37</v>
      </c>
      <c r="X984" s="7" t="s">
        <v>37</v>
      </c>
      <c r="Y984" s="5" t="s">
        <v>287</v>
      </c>
      <c r="Z984" s="5" t="s">
        <v>37</v>
      </c>
      <c r="AA984" s="6" t="s">
        <v>37</v>
      </c>
      <c r="AB984" s="6" t="s">
        <v>37</v>
      </c>
      <c r="AC984" s="6" t="s">
        <v>37</v>
      </c>
      <c r="AD984" s="6" t="s">
        <v>37</v>
      </c>
      <c r="AE984" s="6" t="s">
        <v>37</v>
      </c>
    </row>
    <row r="985">
      <c r="A985" s="28" t="s">
        <v>741</v>
      </c>
      <c r="B985" s="6" t="s">
        <v>740</v>
      </c>
      <c r="C985" s="6" t="s">
        <v>290</v>
      </c>
      <c r="D985" s="7" t="s">
        <v>34</v>
      </c>
      <c r="E985" s="28" t="s">
        <v>35</v>
      </c>
      <c r="F985" s="5" t="s">
        <v>263</v>
      </c>
      <c r="G985" s="6" t="s">
        <v>37</v>
      </c>
      <c r="H985" s="6" t="s">
        <v>37</v>
      </c>
      <c r="I985" s="6" t="s">
        <v>37</v>
      </c>
      <c r="J985" s="8" t="s">
        <v>375</v>
      </c>
      <c r="K985" s="5" t="s">
        <v>376</v>
      </c>
      <c r="L985" s="7" t="s">
        <v>377</v>
      </c>
      <c r="M985" s="9">
        <v>0</v>
      </c>
      <c r="N985" s="5" t="s">
        <v>318</v>
      </c>
      <c r="O985" s="31">
        <v>42475.5</v>
      </c>
      <c r="P985" s="32">
        <v>42475.5</v>
      </c>
      <c r="Q985" s="28" t="s">
        <v>739</v>
      </c>
      <c r="R985" s="29" t="s">
        <v>37</v>
      </c>
      <c r="S985" s="28" t="s">
        <v>67</v>
      </c>
      <c r="T985" s="28" t="s">
        <v>323</v>
      </c>
      <c r="U985" s="5" t="s">
        <v>269</v>
      </c>
      <c r="V985" s="28" t="s">
        <v>153</v>
      </c>
      <c r="W985" s="7" t="s">
        <v>37</v>
      </c>
      <c r="X985" s="7" t="s">
        <v>37</v>
      </c>
      <c r="Y985" s="5" t="s">
        <v>287</v>
      </c>
      <c r="Z985" s="5" t="s">
        <v>37</v>
      </c>
      <c r="AA985" s="6" t="s">
        <v>37</v>
      </c>
      <c r="AB985" s="6" t="s">
        <v>37</v>
      </c>
      <c r="AC985" s="6" t="s">
        <v>37</v>
      </c>
      <c r="AD985" s="6" t="s">
        <v>37</v>
      </c>
      <c r="AE985" s="6" t="s">
        <v>37</v>
      </c>
    </row>
    <row r="986">
      <c r="A986" s="28" t="s">
        <v>2370</v>
      </c>
      <c r="B986" s="6" t="s">
        <v>2363</v>
      </c>
      <c r="C986" s="6" t="s">
        <v>717</v>
      </c>
      <c r="D986" s="7" t="s">
        <v>34</v>
      </c>
      <c r="E986" s="28" t="s">
        <v>35</v>
      </c>
      <c r="F986" s="5" t="s">
        <v>263</v>
      </c>
      <c r="G986" s="6" t="s">
        <v>37</v>
      </c>
      <c r="H986" s="6" t="s">
        <v>37</v>
      </c>
      <c r="I986" s="6" t="s">
        <v>37</v>
      </c>
      <c r="J986" s="8" t="s">
        <v>375</v>
      </c>
      <c r="K986" s="5" t="s">
        <v>376</v>
      </c>
      <c r="L986" s="7" t="s">
        <v>377</v>
      </c>
      <c r="M986" s="9">
        <v>0</v>
      </c>
      <c r="N986" s="5" t="s">
        <v>318</v>
      </c>
      <c r="O986" s="31">
        <v>42475.5</v>
      </c>
      <c r="P986" s="32">
        <v>42475.5</v>
      </c>
      <c r="Q986" s="28" t="s">
        <v>2369</v>
      </c>
      <c r="R986" s="29" t="s">
        <v>37</v>
      </c>
      <c r="S986" s="28" t="s">
        <v>67</v>
      </c>
      <c r="T986" s="28" t="s">
        <v>323</v>
      </c>
      <c r="U986" s="5" t="s">
        <v>269</v>
      </c>
      <c r="V986" s="30" t="s">
        <v>1821</v>
      </c>
      <c r="W986" s="7" t="s">
        <v>37</v>
      </c>
      <c r="X986" s="7" t="s">
        <v>37</v>
      </c>
      <c r="Y986" s="5" t="s">
        <v>287</v>
      </c>
      <c r="Z986" s="5" t="s">
        <v>37</v>
      </c>
      <c r="AA986" s="6" t="s">
        <v>37</v>
      </c>
      <c r="AB986" s="6" t="s">
        <v>37</v>
      </c>
      <c r="AC986" s="6" t="s">
        <v>37</v>
      </c>
      <c r="AD986" s="6" t="s">
        <v>37</v>
      </c>
      <c r="AE986" s="6" t="s">
        <v>37</v>
      </c>
    </row>
    <row r="987">
      <c r="A987" s="28" t="s">
        <v>2582</v>
      </c>
      <c r="B987" s="6" t="s">
        <v>1832</v>
      </c>
      <c r="C987" s="6" t="s">
        <v>512</v>
      </c>
      <c r="D987" s="7" t="s">
        <v>34</v>
      </c>
      <c r="E987" s="28" t="s">
        <v>35</v>
      </c>
      <c r="F987" s="5" t="s">
        <v>263</v>
      </c>
      <c r="G987" s="6" t="s">
        <v>37</v>
      </c>
      <c r="H987" s="6" t="s">
        <v>37</v>
      </c>
      <c r="I987" s="6" t="s">
        <v>37</v>
      </c>
      <c r="J987" s="8" t="s">
        <v>375</v>
      </c>
      <c r="K987" s="5" t="s">
        <v>376</v>
      </c>
      <c r="L987" s="7" t="s">
        <v>377</v>
      </c>
      <c r="M987" s="9">
        <v>0</v>
      </c>
      <c r="N987" s="5" t="s">
        <v>318</v>
      </c>
      <c r="O987" s="31">
        <v>42475.5</v>
      </c>
      <c r="P987" s="32">
        <v>42475.5</v>
      </c>
      <c r="Q987" s="28" t="s">
        <v>1834</v>
      </c>
      <c r="R987" s="29" t="s">
        <v>37</v>
      </c>
      <c r="S987" s="28" t="s">
        <v>67</v>
      </c>
      <c r="T987" s="28" t="s">
        <v>268</v>
      </c>
      <c r="U987" s="5" t="s">
        <v>269</v>
      </c>
      <c r="V987" s="28" t="s">
        <v>153</v>
      </c>
      <c r="W987" s="7" t="s">
        <v>37</v>
      </c>
      <c r="X987" s="7" t="s">
        <v>37</v>
      </c>
      <c r="Y987" s="5" t="s">
        <v>287</v>
      </c>
      <c r="Z987" s="5" t="s">
        <v>37</v>
      </c>
      <c r="AA987" s="6" t="s">
        <v>37</v>
      </c>
      <c r="AB987" s="6" t="s">
        <v>37</v>
      </c>
      <c r="AC987" s="6" t="s">
        <v>37</v>
      </c>
      <c r="AD987" s="6" t="s">
        <v>37</v>
      </c>
      <c r="AE987" s="6" t="s">
        <v>37</v>
      </c>
    </row>
    <row r="988">
      <c r="A988" s="28" t="s">
        <v>477</v>
      </c>
      <c r="B988" s="6" t="s">
        <v>476</v>
      </c>
      <c r="C988" s="6" t="s">
        <v>260</v>
      </c>
      <c r="D988" s="7" t="s">
        <v>34</v>
      </c>
      <c r="E988" s="28" t="s">
        <v>35</v>
      </c>
      <c r="F988" s="5" t="s">
        <v>263</v>
      </c>
      <c r="G988" s="6" t="s">
        <v>37</v>
      </c>
      <c r="H988" s="6" t="s">
        <v>37</v>
      </c>
      <c r="I988" s="6" t="s">
        <v>37</v>
      </c>
      <c r="J988" s="8" t="s">
        <v>375</v>
      </c>
      <c r="K988" s="5" t="s">
        <v>376</v>
      </c>
      <c r="L988" s="7" t="s">
        <v>377</v>
      </c>
      <c r="M988" s="9">
        <v>0</v>
      </c>
      <c r="N988" s="5" t="s">
        <v>318</v>
      </c>
      <c r="O988" s="31">
        <v>42475.5</v>
      </c>
      <c r="P988" s="32">
        <v>42475.5</v>
      </c>
      <c r="Q988" s="28" t="s">
        <v>475</v>
      </c>
      <c r="R988" s="29" t="s">
        <v>37</v>
      </c>
      <c r="S988" s="28" t="s">
        <v>67</v>
      </c>
      <c r="T988" s="28" t="s">
        <v>268</v>
      </c>
      <c r="U988" s="5" t="s">
        <v>269</v>
      </c>
      <c r="V988" s="30" t="s">
        <v>2744</v>
      </c>
      <c r="W988" s="7" t="s">
        <v>37</v>
      </c>
      <c r="X988" s="7" t="s">
        <v>37</v>
      </c>
      <c r="Y988" s="5" t="s">
        <v>287</v>
      </c>
      <c r="Z988" s="5" t="s">
        <v>37</v>
      </c>
      <c r="AA988" s="6" t="s">
        <v>37</v>
      </c>
      <c r="AB988" s="6" t="s">
        <v>37</v>
      </c>
      <c r="AC988" s="6" t="s">
        <v>37</v>
      </c>
      <c r="AD988" s="6" t="s">
        <v>37</v>
      </c>
      <c r="AE988" s="6" t="s">
        <v>37</v>
      </c>
    </row>
    <row r="989">
      <c r="A989" s="28" t="s">
        <v>360</v>
      </c>
      <c r="B989" s="6" t="s">
        <v>356</v>
      </c>
      <c r="C989" s="6" t="s">
        <v>260</v>
      </c>
      <c r="D989" s="7" t="s">
        <v>34</v>
      </c>
      <c r="E989" s="28" t="s">
        <v>35</v>
      </c>
      <c r="F989" s="5" t="s">
        <v>263</v>
      </c>
      <c r="G989" s="6" t="s">
        <v>37</v>
      </c>
      <c r="H989" s="6" t="s">
        <v>37</v>
      </c>
      <c r="I989" s="6" t="s">
        <v>37</v>
      </c>
      <c r="J989" s="8" t="s">
        <v>357</v>
      </c>
      <c r="K989" s="5" t="s">
        <v>358</v>
      </c>
      <c r="L989" s="7" t="s">
        <v>359</v>
      </c>
      <c r="M989" s="9">
        <v>0</v>
      </c>
      <c r="N989" s="5" t="s">
        <v>318</v>
      </c>
      <c r="O989" s="31">
        <v>42475.5</v>
      </c>
      <c r="P989" s="32">
        <v>42475.5</v>
      </c>
      <c r="Q989" s="28" t="s">
        <v>355</v>
      </c>
      <c r="R989" s="29" t="s">
        <v>37</v>
      </c>
      <c r="S989" s="28" t="s">
        <v>67</v>
      </c>
      <c r="T989" s="28" t="s">
        <v>268</v>
      </c>
      <c r="U989" s="5" t="s">
        <v>269</v>
      </c>
      <c r="V989" s="28" t="s">
        <v>361</v>
      </c>
      <c r="W989" s="7" t="s">
        <v>37</v>
      </c>
      <c r="X989" s="7" t="s">
        <v>37</v>
      </c>
      <c r="Y989" s="5" t="s">
        <v>287</v>
      </c>
      <c r="Z989" s="5" t="s">
        <v>37</v>
      </c>
      <c r="AA989" s="6" t="s">
        <v>37</v>
      </c>
      <c r="AB989" s="6" t="s">
        <v>37</v>
      </c>
      <c r="AC989" s="6" t="s">
        <v>37</v>
      </c>
      <c r="AD989" s="6" t="s">
        <v>37</v>
      </c>
      <c r="AE989" s="6" t="s">
        <v>37</v>
      </c>
    </row>
    <row r="990">
      <c r="A990" s="28" t="s">
        <v>714</v>
      </c>
      <c r="B990" s="6" t="s">
        <v>713</v>
      </c>
      <c r="C990" s="6" t="s">
        <v>290</v>
      </c>
      <c r="D990" s="7" t="s">
        <v>34</v>
      </c>
      <c r="E990" s="28" t="s">
        <v>35</v>
      </c>
      <c r="F990" s="5" t="s">
        <v>263</v>
      </c>
      <c r="G990" s="6" t="s">
        <v>37</v>
      </c>
      <c r="H990" s="6" t="s">
        <v>37</v>
      </c>
      <c r="I990" s="6" t="s">
        <v>37</v>
      </c>
      <c r="J990" s="8" t="s">
        <v>357</v>
      </c>
      <c r="K990" s="5" t="s">
        <v>358</v>
      </c>
      <c r="L990" s="7" t="s">
        <v>359</v>
      </c>
      <c r="M990" s="9">
        <v>0</v>
      </c>
      <c r="N990" s="5" t="s">
        <v>318</v>
      </c>
      <c r="O990" s="31">
        <v>42475.5</v>
      </c>
      <c r="P990" s="32">
        <v>42475.5</v>
      </c>
      <c r="Q990" s="28" t="s">
        <v>712</v>
      </c>
      <c r="R990" s="29" t="s">
        <v>37</v>
      </c>
      <c r="S990" s="28" t="s">
        <v>67</v>
      </c>
      <c r="T990" s="28" t="s">
        <v>268</v>
      </c>
      <c r="U990" s="5" t="s">
        <v>269</v>
      </c>
      <c r="V990" s="28" t="s">
        <v>361</v>
      </c>
      <c r="W990" s="7" t="s">
        <v>37</v>
      </c>
      <c r="X990" s="7" t="s">
        <v>37</v>
      </c>
      <c r="Y990" s="5" t="s">
        <v>287</v>
      </c>
      <c r="Z990" s="5" t="s">
        <v>37</v>
      </c>
      <c r="AA990" s="6" t="s">
        <v>37</v>
      </c>
      <c r="AB990" s="6" t="s">
        <v>37</v>
      </c>
      <c r="AC990" s="6" t="s">
        <v>37</v>
      </c>
      <c r="AD990" s="6" t="s">
        <v>37</v>
      </c>
      <c r="AE990" s="6" t="s">
        <v>37</v>
      </c>
    </row>
    <row r="991">
      <c r="A991" s="28" t="s">
        <v>2385</v>
      </c>
      <c r="B991" s="6" t="s">
        <v>2384</v>
      </c>
      <c r="C991" s="6" t="s">
        <v>512</v>
      </c>
      <c r="D991" s="7" t="s">
        <v>34</v>
      </c>
      <c r="E991" s="28" t="s">
        <v>35</v>
      </c>
      <c r="F991" s="5" t="s">
        <v>263</v>
      </c>
      <c r="G991" s="6" t="s">
        <v>37</v>
      </c>
      <c r="H991" s="6" t="s">
        <v>37</v>
      </c>
      <c r="I991" s="6" t="s">
        <v>37</v>
      </c>
      <c r="J991" s="8" t="s">
        <v>357</v>
      </c>
      <c r="K991" s="5" t="s">
        <v>358</v>
      </c>
      <c r="L991" s="7" t="s">
        <v>359</v>
      </c>
      <c r="M991" s="9">
        <v>0</v>
      </c>
      <c r="N991" s="5" t="s">
        <v>318</v>
      </c>
      <c r="O991" s="31">
        <v>42475.5</v>
      </c>
      <c r="P991" s="32">
        <v>42475.5</v>
      </c>
      <c r="Q991" s="28" t="s">
        <v>2383</v>
      </c>
      <c r="R991" s="29" t="s">
        <v>37</v>
      </c>
      <c r="S991" s="28" t="s">
        <v>67</v>
      </c>
      <c r="T991" s="28" t="s">
        <v>323</v>
      </c>
      <c r="U991" s="5" t="s">
        <v>269</v>
      </c>
      <c r="V991" s="28" t="s">
        <v>361</v>
      </c>
      <c r="W991" s="7" t="s">
        <v>37</v>
      </c>
      <c r="X991" s="7" t="s">
        <v>37</v>
      </c>
      <c r="Y991" s="5" t="s">
        <v>287</v>
      </c>
      <c r="Z991" s="5" t="s">
        <v>37</v>
      </c>
      <c r="AA991" s="6" t="s">
        <v>37</v>
      </c>
      <c r="AB991" s="6" t="s">
        <v>37</v>
      </c>
      <c r="AC991" s="6" t="s">
        <v>37</v>
      </c>
      <c r="AD991" s="6" t="s">
        <v>37</v>
      </c>
      <c r="AE991" s="6" t="s">
        <v>37</v>
      </c>
    </row>
    <row r="992">
      <c r="A992" s="28" t="s">
        <v>2578</v>
      </c>
      <c r="B992" s="6" t="s">
        <v>1223</v>
      </c>
      <c r="C992" s="6" t="s">
        <v>1213</v>
      </c>
      <c r="D992" s="7" t="s">
        <v>34</v>
      </c>
      <c r="E992" s="28" t="s">
        <v>35</v>
      </c>
      <c r="F992" s="5" t="s">
        <v>263</v>
      </c>
      <c r="G992" s="6" t="s">
        <v>37</v>
      </c>
      <c r="H992" s="6" t="s">
        <v>37</v>
      </c>
      <c r="I992" s="6" t="s">
        <v>37</v>
      </c>
      <c r="J992" s="8" t="s">
        <v>264</v>
      </c>
      <c r="K992" s="5" t="s">
        <v>265</v>
      </c>
      <c r="L992" s="7" t="s">
        <v>266</v>
      </c>
      <c r="M992" s="9">
        <v>0</v>
      </c>
      <c r="N992" s="5" t="s">
        <v>318</v>
      </c>
      <c r="O992" s="31">
        <v>42475.5</v>
      </c>
      <c r="P992" s="32">
        <v>42475.5</v>
      </c>
      <c r="Q992" s="28" t="s">
        <v>1224</v>
      </c>
      <c r="R992" s="29" t="s">
        <v>2745</v>
      </c>
      <c r="S992" s="28" t="s">
        <v>67</v>
      </c>
      <c r="T992" s="28" t="s">
        <v>292</v>
      </c>
      <c r="U992" s="5" t="s">
        <v>293</v>
      </c>
      <c r="V992" s="28" t="s">
        <v>270</v>
      </c>
      <c r="W992" s="7" t="s">
        <v>37</v>
      </c>
      <c r="X992" s="7" t="s">
        <v>37</v>
      </c>
      <c r="Y992" s="5" t="s">
        <v>287</v>
      </c>
      <c r="Z992" s="5" t="s">
        <v>37</v>
      </c>
      <c r="AA992" s="6" t="s">
        <v>37</v>
      </c>
      <c r="AB992" s="6" t="s">
        <v>37</v>
      </c>
      <c r="AC992" s="6" t="s">
        <v>37</v>
      </c>
      <c r="AD992" s="6" t="s">
        <v>37</v>
      </c>
      <c r="AE992" s="6" t="s">
        <v>37</v>
      </c>
    </row>
    <row r="993">
      <c r="A993" s="28" t="s">
        <v>336</v>
      </c>
      <c r="B993" s="6" t="s">
        <v>259</v>
      </c>
      <c r="C993" s="6" t="s">
        <v>260</v>
      </c>
      <c r="D993" s="7" t="s">
        <v>34</v>
      </c>
      <c r="E993" s="28" t="s">
        <v>35</v>
      </c>
      <c r="F993" s="5" t="s">
        <v>263</v>
      </c>
      <c r="G993" s="6" t="s">
        <v>37</v>
      </c>
      <c r="H993" s="6" t="s">
        <v>37</v>
      </c>
      <c r="I993" s="6" t="s">
        <v>37</v>
      </c>
      <c r="J993" s="8" t="s">
        <v>264</v>
      </c>
      <c r="K993" s="5" t="s">
        <v>265</v>
      </c>
      <c r="L993" s="7" t="s">
        <v>266</v>
      </c>
      <c r="M993" s="9">
        <v>0</v>
      </c>
      <c r="N993" s="5" t="s">
        <v>318</v>
      </c>
      <c r="O993" s="31">
        <v>42475.5</v>
      </c>
      <c r="P993" s="32">
        <v>42475.5</v>
      </c>
      <c r="Q993" s="28" t="s">
        <v>333</v>
      </c>
      <c r="R993" s="29" t="s">
        <v>37</v>
      </c>
      <c r="S993" s="28" t="s">
        <v>67</v>
      </c>
      <c r="T993" s="28" t="s">
        <v>292</v>
      </c>
      <c r="U993" s="5" t="s">
        <v>293</v>
      </c>
      <c r="V993" s="28" t="s">
        <v>270</v>
      </c>
      <c r="W993" s="7" t="s">
        <v>37</v>
      </c>
      <c r="X993" s="7" t="s">
        <v>37</v>
      </c>
      <c r="Y993" s="5" t="s">
        <v>287</v>
      </c>
      <c r="Z993" s="5" t="s">
        <v>37</v>
      </c>
      <c r="AA993" s="6" t="s">
        <v>37</v>
      </c>
      <c r="AB993" s="6" t="s">
        <v>37</v>
      </c>
      <c r="AC993" s="6" t="s">
        <v>37</v>
      </c>
      <c r="AD993" s="6" t="s">
        <v>37</v>
      </c>
      <c r="AE993" s="6" t="s">
        <v>37</v>
      </c>
    </row>
    <row r="994">
      <c r="A994" s="28" t="s">
        <v>339</v>
      </c>
      <c r="B994" s="6" t="s">
        <v>338</v>
      </c>
      <c r="C994" s="6" t="s">
        <v>260</v>
      </c>
      <c r="D994" s="7" t="s">
        <v>34</v>
      </c>
      <c r="E994" s="28" t="s">
        <v>35</v>
      </c>
      <c r="F994" s="5" t="s">
        <v>263</v>
      </c>
      <c r="G994" s="6" t="s">
        <v>37</v>
      </c>
      <c r="H994" s="6" t="s">
        <v>37</v>
      </c>
      <c r="I994" s="6" t="s">
        <v>37</v>
      </c>
      <c r="J994" s="8" t="s">
        <v>264</v>
      </c>
      <c r="K994" s="5" t="s">
        <v>265</v>
      </c>
      <c r="L994" s="7" t="s">
        <v>266</v>
      </c>
      <c r="M994" s="9">
        <v>0</v>
      </c>
      <c r="N994" s="5" t="s">
        <v>318</v>
      </c>
      <c r="O994" s="31">
        <v>42475.5</v>
      </c>
      <c r="P994" s="32">
        <v>42475.5</v>
      </c>
      <c r="Q994" s="28" t="s">
        <v>337</v>
      </c>
      <c r="R994" s="29" t="s">
        <v>37</v>
      </c>
      <c r="S994" s="28" t="s">
        <v>67</v>
      </c>
      <c r="T994" s="28" t="s">
        <v>323</v>
      </c>
      <c r="U994" s="5" t="s">
        <v>269</v>
      </c>
      <c r="V994" s="28" t="s">
        <v>270</v>
      </c>
      <c r="W994" s="7" t="s">
        <v>37</v>
      </c>
      <c r="X994" s="7" t="s">
        <v>37</v>
      </c>
      <c r="Y994" s="5" t="s">
        <v>287</v>
      </c>
      <c r="Z994" s="5" t="s">
        <v>37</v>
      </c>
      <c r="AA994" s="6" t="s">
        <v>37</v>
      </c>
      <c r="AB994" s="6" t="s">
        <v>37</v>
      </c>
      <c r="AC994" s="6" t="s">
        <v>37</v>
      </c>
      <c r="AD994" s="6" t="s">
        <v>37</v>
      </c>
      <c r="AE994" s="6" t="s">
        <v>37</v>
      </c>
    </row>
    <row r="995">
      <c r="A995" s="28" t="s">
        <v>658</v>
      </c>
      <c r="B995" s="6" t="s">
        <v>654</v>
      </c>
      <c r="C995" s="6" t="s">
        <v>380</v>
      </c>
      <c r="D995" s="7" t="s">
        <v>34</v>
      </c>
      <c r="E995" s="28" t="s">
        <v>35</v>
      </c>
      <c r="F995" s="5" t="s">
        <v>263</v>
      </c>
      <c r="G995" s="6" t="s">
        <v>37</v>
      </c>
      <c r="H995" s="6" t="s">
        <v>37</v>
      </c>
      <c r="I995" s="6" t="s">
        <v>37</v>
      </c>
      <c r="J995" s="8" t="s">
        <v>342</v>
      </c>
      <c r="K995" s="5" t="s">
        <v>63</v>
      </c>
      <c r="L995" s="7" t="s">
        <v>343</v>
      </c>
      <c r="M995" s="9">
        <v>0</v>
      </c>
      <c r="N995" s="5" t="s">
        <v>318</v>
      </c>
      <c r="O995" s="31">
        <v>42475.5</v>
      </c>
      <c r="P995" s="32">
        <v>42475.5</v>
      </c>
      <c r="Q995" s="28" t="s">
        <v>653</v>
      </c>
      <c r="R995" s="29" t="s">
        <v>37</v>
      </c>
      <c r="S995" s="28" t="s">
        <v>119</v>
      </c>
      <c r="T995" s="28" t="s">
        <v>292</v>
      </c>
      <c r="U995" s="5" t="s">
        <v>1372</v>
      </c>
      <c r="V995" s="28" t="s">
        <v>659</v>
      </c>
      <c r="W995" s="7" t="s">
        <v>37</v>
      </c>
      <c r="X995" s="7" t="s">
        <v>37</v>
      </c>
      <c r="Y995" s="5" t="s">
        <v>287</v>
      </c>
      <c r="Z995" s="5" t="s">
        <v>37</v>
      </c>
      <c r="AA995" s="6" t="s">
        <v>37</v>
      </c>
      <c r="AB995" s="6" t="s">
        <v>37</v>
      </c>
      <c r="AC995" s="6" t="s">
        <v>37</v>
      </c>
      <c r="AD995" s="6" t="s">
        <v>37</v>
      </c>
      <c r="AE995" s="6" t="s">
        <v>37</v>
      </c>
    </row>
    <row r="996">
      <c r="A996" s="28" t="s">
        <v>666</v>
      </c>
      <c r="B996" s="6" t="s">
        <v>665</v>
      </c>
      <c r="C996" s="6" t="s">
        <v>290</v>
      </c>
      <c r="D996" s="7" t="s">
        <v>34</v>
      </c>
      <c r="E996" s="28" t="s">
        <v>35</v>
      </c>
      <c r="F996" s="5" t="s">
        <v>263</v>
      </c>
      <c r="G996" s="6" t="s">
        <v>37</v>
      </c>
      <c r="H996" s="6" t="s">
        <v>37</v>
      </c>
      <c r="I996" s="6" t="s">
        <v>37</v>
      </c>
      <c r="J996" s="8" t="s">
        <v>342</v>
      </c>
      <c r="K996" s="5" t="s">
        <v>63</v>
      </c>
      <c r="L996" s="7" t="s">
        <v>343</v>
      </c>
      <c r="M996" s="9">
        <v>0</v>
      </c>
      <c r="N996" s="5" t="s">
        <v>318</v>
      </c>
      <c r="O996" s="31">
        <v>42475.5</v>
      </c>
      <c r="P996" s="32">
        <v>42475.5</v>
      </c>
      <c r="Q996" s="28" t="s">
        <v>664</v>
      </c>
      <c r="R996" s="29" t="s">
        <v>37</v>
      </c>
      <c r="S996" s="28" t="s">
        <v>119</v>
      </c>
      <c r="T996" s="28" t="s">
        <v>310</v>
      </c>
      <c r="U996" s="5" t="s">
        <v>2469</v>
      </c>
      <c r="V996" s="28" t="s">
        <v>659</v>
      </c>
      <c r="W996" s="7" t="s">
        <v>37</v>
      </c>
      <c r="X996" s="7" t="s">
        <v>37</v>
      </c>
      <c r="Y996" s="5" t="s">
        <v>287</v>
      </c>
      <c r="Z996" s="5" t="s">
        <v>37</v>
      </c>
      <c r="AA996" s="6" t="s">
        <v>37</v>
      </c>
      <c r="AB996" s="6" t="s">
        <v>37</v>
      </c>
      <c r="AC996" s="6" t="s">
        <v>37</v>
      </c>
      <c r="AD996" s="6" t="s">
        <v>37</v>
      </c>
      <c r="AE996" s="6" t="s">
        <v>37</v>
      </c>
    </row>
    <row r="997">
      <c r="A997" s="28" t="s">
        <v>669</v>
      </c>
      <c r="B997" s="6" t="s">
        <v>668</v>
      </c>
      <c r="C997" s="6" t="s">
        <v>290</v>
      </c>
      <c r="D997" s="7" t="s">
        <v>34</v>
      </c>
      <c r="E997" s="28" t="s">
        <v>35</v>
      </c>
      <c r="F997" s="5" t="s">
        <v>263</v>
      </c>
      <c r="G997" s="6" t="s">
        <v>37</v>
      </c>
      <c r="H997" s="6" t="s">
        <v>37</v>
      </c>
      <c r="I997" s="6" t="s">
        <v>37</v>
      </c>
      <c r="J997" s="8" t="s">
        <v>342</v>
      </c>
      <c r="K997" s="5" t="s">
        <v>63</v>
      </c>
      <c r="L997" s="7" t="s">
        <v>343</v>
      </c>
      <c r="M997" s="9">
        <v>0</v>
      </c>
      <c r="N997" s="5" t="s">
        <v>318</v>
      </c>
      <c r="O997" s="31">
        <v>42475.5</v>
      </c>
      <c r="P997" s="32">
        <v>42475.5</v>
      </c>
      <c r="Q997" s="28" t="s">
        <v>667</v>
      </c>
      <c r="R997" s="29" t="s">
        <v>37</v>
      </c>
      <c r="S997" s="28" t="s">
        <v>119</v>
      </c>
      <c r="T997" s="28" t="s">
        <v>268</v>
      </c>
      <c r="U997" s="5" t="s">
        <v>1372</v>
      </c>
      <c r="V997" s="28" t="s">
        <v>659</v>
      </c>
      <c r="W997" s="7" t="s">
        <v>37</v>
      </c>
      <c r="X997" s="7" t="s">
        <v>37</v>
      </c>
      <c r="Y997" s="5" t="s">
        <v>287</v>
      </c>
      <c r="Z997" s="5" t="s">
        <v>37</v>
      </c>
      <c r="AA997" s="6" t="s">
        <v>37</v>
      </c>
      <c r="AB997" s="6" t="s">
        <v>37</v>
      </c>
      <c r="AC997" s="6" t="s">
        <v>37</v>
      </c>
      <c r="AD997" s="6" t="s">
        <v>37</v>
      </c>
      <c r="AE997" s="6" t="s">
        <v>37</v>
      </c>
    </row>
    <row r="998">
      <c r="A998" s="28" t="s">
        <v>682</v>
      </c>
      <c r="B998" s="6" t="s">
        <v>671</v>
      </c>
      <c r="C998" s="6" t="s">
        <v>290</v>
      </c>
      <c r="D998" s="7" t="s">
        <v>34</v>
      </c>
      <c r="E998" s="28" t="s">
        <v>35</v>
      </c>
      <c r="F998" s="5" t="s">
        <v>263</v>
      </c>
      <c r="G998" s="6" t="s">
        <v>37</v>
      </c>
      <c r="H998" s="6" t="s">
        <v>37</v>
      </c>
      <c r="I998" s="6" t="s">
        <v>37</v>
      </c>
      <c r="J998" s="8" t="s">
        <v>342</v>
      </c>
      <c r="K998" s="5" t="s">
        <v>63</v>
      </c>
      <c r="L998" s="7" t="s">
        <v>343</v>
      </c>
      <c r="M998" s="9">
        <v>0</v>
      </c>
      <c r="N998" s="5" t="s">
        <v>318</v>
      </c>
      <c r="O998" s="31">
        <v>42475.5</v>
      </c>
      <c r="P998" s="32">
        <v>42475.5</v>
      </c>
      <c r="Q998" s="28" t="s">
        <v>681</v>
      </c>
      <c r="R998" s="29" t="s">
        <v>37</v>
      </c>
      <c r="S998" s="28" t="s">
        <v>119</v>
      </c>
      <c r="T998" s="28" t="s">
        <v>268</v>
      </c>
      <c r="U998" s="5" t="s">
        <v>1372</v>
      </c>
      <c r="V998" s="28" t="s">
        <v>659</v>
      </c>
      <c r="W998" s="7" t="s">
        <v>37</v>
      </c>
      <c r="X998" s="7" t="s">
        <v>37</v>
      </c>
      <c r="Y998" s="5" t="s">
        <v>287</v>
      </c>
      <c r="Z998" s="5" t="s">
        <v>37</v>
      </c>
      <c r="AA998" s="6" t="s">
        <v>37</v>
      </c>
      <c r="AB998" s="6" t="s">
        <v>37</v>
      </c>
      <c r="AC998" s="6" t="s">
        <v>37</v>
      </c>
      <c r="AD998" s="6" t="s">
        <v>37</v>
      </c>
      <c r="AE998" s="6" t="s">
        <v>37</v>
      </c>
    </row>
    <row r="999">
      <c r="A999" s="28" t="s">
        <v>675</v>
      </c>
      <c r="B999" s="6" t="s">
        <v>674</v>
      </c>
      <c r="C999" s="6" t="s">
        <v>290</v>
      </c>
      <c r="D999" s="7" t="s">
        <v>34</v>
      </c>
      <c r="E999" s="28" t="s">
        <v>35</v>
      </c>
      <c r="F999" s="5" t="s">
        <v>263</v>
      </c>
      <c r="G999" s="6" t="s">
        <v>37</v>
      </c>
      <c r="H999" s="6" t="s">
        <v>37</v>
      </c>
      <c r="I999" s="6" t="s">
        <v>37</v>
      </c>
      <c r="J999" s="8" t="s">
        <v>342</v>
      </c>
      <c r="K999" s="5" t="s">
        <v>63</v>
      </c>
      <c r="L999" s="7" t="s">
        <v>343</v>
      </c>
      <c r="M999" s="9">
        <v>0</v>
      </c>
      <c r="N999" s="5" t="s">
        <v>318</v>
      </c>
      <c r="O999" s="31">
        <v>42475.5</v>
      </c>
      <c r="P999" s="32">
        <v>42475.5</v>
      </c>
      <c r="Q999" s="28" t="s">
        <v>673</v>
      </c>
      <c r="R999" s="29" t="s">
        <v>37</v>
      </c>
      <c r="S999" s="28" t="s">
        <v>119</v>
      </c>
      <c r="T999" s="28" t="s">
        <v>325</v>
      </c>
      <c r="U999" s="5" t="s">
        <v>1377</v>
      </c>
      <c r="V999" s="28" t="s">
        <v>659</v>
      </c>
      <c r="W999" s="7" t="s">
        <v>37</v>
      </c>
      <c r="X999" s="7" t="s">
        <v>37</v>
      </c>
      <c r="Y999" s="5" t="s">
        <v>287</v>
      </c>
      <c r="Z999" s="5" t="s">
        <v>37</v>
      </c>
      <c r="AA999" s="6" t="s">
        <v>37</v>
      </c>
      <c r="AB999" s="6" t="s">
        <v>37</v>
      </c>
      <c r="AC999" s="6" t="s">
        <v>37</v>
      </c>
      <c r="AD999" s="6" t="s">
        <v>37</v>
      </c>
      <c r="AE999" s="6" t="s">
        <v>37</v>
      </c>
    </row>
    <row r="1000">
      <c r="A1000" s="28" t="s">
        <v>678</v>
      </c>
      <c r="B1000" s="6" t="s">
        <v>289</v>
      </c>
      <c r="C1000" s="6" t="s">
        <v>290</v>
      </c>
      <c r="D1000" s="7" t="s">
        <v>34</v>
      </c>
      <c r="E1000" s="28" t="s">
        <v>35</v>
      </c>
      <c r="F1000" s="5" t="s">
        <v>263</v>
      </c>
      <c r="G1000" s="6" t="s">
        <v>37</v>
      </c>
      <c r="H1000" s="6" t="s">
        <v>37</v>
      </c>
      <c r="I1000" s="6" t="s">
        <v>37</v>
      </c>
      <c r="J1000" s="8" t="s">
        <v>342</v>
      </c>
      <c r="K1000" s="5" t="s">
        <v>63</v>
      </c>
      <c r="L1000" s="7" t="s">
        <v>343</v>
      </c>
      <c r="M1000" s="9">
        <v>0</v>
      </c>
      <c r="N1000" s="5" t="s">
        <v>318</v>
      </c>
      <c r="O1000" s="31">
        <v>42475.5</v>
      </c>
      <c r="P1000" s="32">
        <v>42475.5</v>
      </c>
      <c r="Q1000" s="28" t="s">
        <v>677</v>
      </c>
      <c r="R1000" s="29" t="s">
        <v>37</v>
      </c>
      <c r="S1000" s="28" t="s">
        <v>119</v>
      </c>
      <c r="T1000" s="28" t="s">
        <v>679</v>
      </c>
      <c r="U1000" s="5" t="s">
        <v>1367</v>
      </c>
      <c r="V1000" s="28" t="s">
        <v>659</v>
      </c>
      <c r="W1000" s="7" t="s">
        <v>37</v>
      </c>
      <c r="X1000" s="7" t="s">
        <v>37</v>
      </c>
      <c r="Y1000" s="5" t="s">
        <v>287</v>
      </c>
      <c r="Z1000" s="5" t="s">
        <v>37</v>
      </c>
      <c r="AA1000" s="6" t="s">
        <v>37</v>
      </c>
      <c r="AB1000" s="6" t="s">
        <v>37</v>
      </c>
      <c r="AC1000" s="6" t="s">
        <v>37</v>
      </c>
      <c r="AD1000" s="6" t="s">
        <v>37</v>
      </c>
      <c r="AE1000" s="6" t="s">
        <v>37</v>
      </c>
    </row>
    <row r="1001">
      <c r="A1001" s="28" t="s">
        <v>349</v>
      </c>
      <c r="B1001" s="6" t="s">
        <v>259</v>
      </c>
      <c r="C1001" s="6" t="s">
        <v>260</v>
      </c>
      <c r="D1001" s="7" t="s">
        <v>34</v>
      </c>
      <c r="E1001" s="28" t="s">
        <v>35</v>
      </c>
      <c r="F1001" s="5" t="s">
        <v>263</v>
      </c>
      <c r="G1001" s="6" t="s">
        <v>37</v>
      </c>
      <c r="H1001" s="6" t="s">
        <v>37</v>
      </c>
      <c r="I1001" s="6" t="s">
        <v>37</v>
      </c>
      <c r="J1001" s="8" t="s">
        <v>264</v>
      </c>
      <c r="K1001" s="5" t="s">
        <v>265</v>
      </c>
      <c r="L1001" s="7" t="s">
        <v>266</v>
      </c>
      <c r="M1001" s="9">
        <v>0</v>
      </c>
      <c r="N1001" s="5" t="s">
        <v>318</v>
      </c>
      <c r="O1001" s="31">
        <v>42475.5</v>
      </c>
      <c r="P1001" s="32">
        <v>42475.5</v>
      </c>
      <c r="Q1001" s="28" t="s">
        <v>348</v>
      </c>
      <c r="R1001" s="29" t="s">
        <v>37</v>
      </c>
      <c r="S1001" s="28" t="s">
        <v>67</v>
      </c>
      <c r="T1001" s="28" t="s">
        <v>325</v>
      </c>
      <c r="U1001" s="5" t="s">
        <v>269</v>
      </c>
      <c r="V1001" s="28" t="s">
        <v>270</v>
      </c>
      <c r="W1001" s="7" t="s">
        <v>37</v>
      </c>
      <c r="X1001" s="7" t="s">
        <v>37</v>
      </c>
      <c r="Y1001" s="5" t="s">
        <v>287</v>
      </c>
      <c r="Z1001" s="5" t="s">
        <v>37</v>
      </c>
      <c r="AA1001" s="6" t="s">
        <v>37</v>
      </c>
      <c r="AB1001" s="6" t="s">
        <v>37</v>
      </c>
      <c r="AC1001" s="6" t="s">
        <v>37</v>
      </c>
      <c r="AD1001" s="6" t="s">
        <v>37</v>
      </c>
      <c r="AE1001" s="6" t="s">
        <v>37</v>
      </c>
    </row>
    <row r="1002">
      <c r="A1002" s="28" t="s">
        <v>985</v>
      </c>
      <c r="B1002" s="6" t="s">
        <v>981</v>
      </c>
      <c r="C1002" s="6" t="s">
        <v>982</v>
      </c>
      <c r="D1002" s="7" t="s">
        <v>34</v>
      </c>
      <c r="E1002" s="28" t="s">
        <v>35</v>
      </c>
      <c r="F1002" s="5" t="s">
        <v>263</v>
      </c>
      <c r="G1002" s="6" t="s">
        <v>37</v>
      </c>
      <c r="H1002" s="6" t="s">
        <v>37</v>
      </c>
      <c r="I1002" s="6" t="s">
        <v>37</v>
      </c>
      <c r="J1002" s="8" t="s">
        <v>264</v>
      </c>
      <c r="K1002" s="5" t="s">
        <v>265</v>
      </c>
      <c r="L1002" s="7" t="s">
        <v>266</v>
      </c>
      <c r="M1002" s="9">
        <v>0</v>
      </c>
      <c r="N1002" s="5" t="s">
        <v>49</v>
      </c>
      <c r="O1002" s="31">
        <v>42475.5</v>
      </c>
      <c r="P1002" s="32">
        <v>42475.5</v>
      </c>
      <c r="Q1002" s="28" t="s">
        <v>980</v>
      </c>
      <c r="R1002" s="29" t="s">
        <v>2746</v>
      </c>
      <c r="S1002" s="28" t="s">
        <v>67</v>
      </c>
      <c r="T1002" s="28" t="s">
        <v>325</v>
      </c>
      <c r="U1002" s="5" t="s">
        <v>269</v>
      </c>
      <c r="V1002" s="28" t="s">
        <v>270</v>
      </c>
      <c r="W1002" s="7" t="s">
        <v>37</v>
      </c>
      <c r="X1002" s="7" t="s">
        <v>37</v>
      </c>
      <c r="Y1002" s="5" t="s">
        <v>287</v>
      </c>
      <c r="Z1002" s="5" t="s">
        <v>37</v>
      </c>
      <c r="AA1002" s="6" t="s">
        <v>37</v>
      </c>
      <c r="AB1002" s="6" t="s">
        <v>37</v>
      </c>
      <c r="AC1002" s="6" t="s">
        <v>37</v>
      </c>
      <c r="AD1002" s="6" t="s">
        <v>37</v>
      </c>
      <c r="AE1002" s="6" t="s">
        <v>37</v>
      </c>
    </row>
    <row r="1003">
      <c r="A1003" s="28" t="s">
        <v>267</v>
      </c>
      <c r="B1003" s="6" t="s">
        <v>259</v>
      </c>
      <c r="C1003" s="6" t="s">
        <v>260</v>
      </c>
      <c r="D1003" s="7" t="s">
        <v>34</v>
      </c>
      <c r="E1003" s="28" t="s">
        <v>35</v>
      </c>
      <c r="F1003" s="5" t="s">
        <v>263</v>
      </c>
      <c r="G1003" s="6" t="s">
        <v>37</v>
      </c>
      <c r="H1003" s="6" t="s">
        <v>37</v>
      </c>
      <c r="I1003" s="6" t="s">
        <v>37</v>
      </c>
      <c r="J1003" s="8" t="s">
        <v>264</v>
      </c>
      <c r="K1003" s="5" t="s">
        <v>265</v>
      </c>
      <c r="L1003" s="7" t="s">
        <v>266</v>
      </c>
      <c r="M1003" s="9">
        <v>0</v>
      </c>
      <c r="N1003" s="5" t="s">
        <v>296</v>
      </c>
      <c r="O1003" s="31">
        <v>42475.5</v>
      </c>
      <c r="P1003" s="32">
        <v>42475.5</v>
      </c>
      <c r="Q1003" s="28" t="s">
        <v>258</v>
      </c>
      <c r="R1003" s="29" t="s">
        <v>37</v>
      </c>
      <c r="S1003" s="28" t="s">
        <v>67</v>
      </c>
      <c r="T1003" s="28" t="s">
        <v>268</v>
      </c>
      <c r="U1003" s="5" t="s">
        <v>269</v>
      </c>
      <c r="V1003" s="28" t="s">
        <v>270</v>
      </c>
      <c r="W1003" s="7" t="s">
        <v>37</v>
      </c>
      <c r="X1003" s="7" t="s">
        <v>37</v>
      </c>
      <c r="Y1003" s="5" t="s">
        <v>287</v>
      </c>
      <c r="Z1003" s="5" t="s">
        <v>37</v>
      </c>
      <c r="AA1003" s="6" t="s">
        <v>37</v>
      </c>
      <c r="AB1003" s="6" t="s">
        <v>37</v>
      </c>
      <c r="AC1003" s="6" t="s">
        <v>37</v>
      </c>
      <c r="AD1003" s="6" t="s">
        <v>37</v>
      </c>
      <c r="AE1003" s="6" t="s">
        <v>37</v>
      </c>
    </row>
    <row r="1004">
      <c r="A1004" s="28" t="s">
        <v>1185</v>
      </c>
      <c r="B1004" s="6" t="s">
        <v>1183</v>
      </c>
      <c r="C1004" s="6" t="s">
        <v>290</v>
      </c>
      <c r="D1004" s="7" t="s">
        <v>34</v>
      </c>
      <c r="E1004" s="28" t="s">
        <v>35</v>
      </c>
      <c r="F1004" s="5" t="s">
        <v>263</v>
      </c>
      <c r="G1004" s="6" t="s">
        <v>37</v>
      </c>
      <c r="H1004" s="6" t="s">
        <v>37</v>
      </c>
      <c r="I1004" s="6" t="s">
        <v>37</v>
      </c>
      <c r="J1004" s="8" t="s">
        <v>264</v>
      </c>
      <c r="K1004" s="5" t="s">
        <v>265</v>
      </c>
      <c r="L1004" s="7" t="s">
        <v>266</v>
      </c>
      <c r="M1004" s="9">
        <v>0</v>
      </c>
      <c r="N1004" s="5" t="s">
        <v>318</v>
      </c>
      <c r="O1004" s="31">
        <v>42475.5</v>
      </c>
      <c r="P1004" s="32">
        <v>42475.5</v>
      </c>
      <c r="Q1004" s="28" t="s">
        <v>1184</v>
      </c>
      <c r="R1004" s="29" t="s">
        <v>37</v>
      </c>
      <c r="S1004" s="28" t="s">
        <v>67</v>
      </c>
      <c r="T1004" s="28" t="s">
        <v>268</v>
      </c>
      <c r="U1004" s="5" t="s">
        <v>269</v>
      </c>
      <c r="V1004" s="28" t="s">
        <v>270</v>
      </c>
      <c r="W1004" s="7" t="s">
        <v>37</v>
      </c>
      <c r="X1004" s="7" t="s">
        <v>37</v>
      </c>
      <c r="Y1004" s="5" t="s">
        <v>287</v>
      </c>
      <c r="Z1004" s="5" t="s">
        <v>37</v>
      </c>
      <c r="AA1004" s="6" t="s">
        <v>37</v>
      </c>
      <c r="AB1004" s="6" t="s">
        <v>37</v>
      </c>
      <c r="AC1004" s="6" t="s">
        <v>37</v>
      </c>
      <c r="AD1004" s="6" t="s">
        <v>37</v>
      </c>
      <c r="AE1004" s="6" t="s">
        <v>37</v>
      </c>
    </row>
    <row r="1005">
      <c r="A1005" s="28" t="s">
        <v>2555</v>
      </c>
      <c r="B1005" s="6" t="s">
        <v>1843</v>
      </c>
      <c r="C1005" s="6" t="s">
        <v>1839</v>
      </c>
      <c r="D1005" s="7" t="s">
        <v>34</v>
      </c>
      <c r="E1005" s="28" t="s">
        <v>35</v>
      </c>
      <c r="F1005" s="5" t="s">
        <v>263</v>
      </c>
      <c r="G1005" s="6" t="s">
        <v>37</v>
      </c>
      <c r="H1005" s="6" t="s">
        <v>37</v>
      </c>
      <c r="I1005" s="6" t="s">
        <v>37</v>
      </c>
      <c r="J1005" s="8" t="s">
        <v>264</v>
      </c>
      <c r="K1005" s="5" t="s">
        <v>265</v>
      </c>
      <c r="L1005" s="7" t="s">
        <v>266</v>
      </c>
      <c r="M1005" s="9">
        <v>0</v>
      </c>
      <c r="N1005" s="5" t="s">
        <v>318</v>
      </c>
      <c r="O1005" s="31">
        <v>42475.5</v>
      </c>
      <c r="P1005" s="32">
        <v>42475.5</v>
      </c>
      <c r="Q1005" s="28" t="s">
        <v>2554</v>
      </c>
      <c r="R1005" s="29" t="s">
        <v>37</v>
      </c>
      <c r="S1005" s="28" t="s">
        <v>67</v>
      </c>
      <c r="T1005" s="28" t="s">
        <v>268</v>
      </c>
      <c r="U1005" s="5" t="s">
        <v>269</v>
      </c>
      <c r="V1005" s="28" t="s">
        <v>270</v>
      </c>
      <c r="W1005" s="7" t="s">
        <v>37</v>
      </c>
      <c r="X1005" s="7" t="s">
        <v>37</v>
      </c>
      <c r="Y1005" s="5" t="s">
        <v>287</v>
      </c>
      <c r="Z1005" s="5" t="s">
        <v>37</v>
      </c>
      <c r="AA1005" s="6" t="s">
        <v>37</v>
      </c>
      <c r="AB1005" s="6" t="s">
        <v>37</v>
      </c>
      <c r="AC1005" s="6" t="s">
        <v>37</v>
      </c>
      <c r="AD1005" s="6" t="s">
        <v>37</v>
      </c>
      <c r="AE1005" s="6" t="s">
        <v>37</v>
      </c>
    </row>
    <row r="1006">
      <c r="A1006" s="28" t="s">
        <v>403</v>
      </c>
      <c r="B1006" s="6" t="s">
        <v>402</v>
      </c>
      <c r="C1006" s="6" t="s">
        <v>380</v>
      </c>
      <c r="D1006" s="7" t="s">
        <v>34</v>
      </c>
      <c r="E1006" s="28" t="s">
        <v>35</v>
      </c>
      <c r="F1006" s="5" t="s">
        <v>263</v>
      </c>
      <c r="G1006" s="6" t="s">
        <v>37</v>
      </c>
      <c r="H1006" s="6" t="s">
        <v>37</v>
      </c>
      <c r="I1006" s="6" t="s">
        <v>37</v>
      </c>
      <c r="J1006" s="8" t="s">
        <v>264</v>
      </c>
      <c r="K1006" s="5" t="s">
        <v>265</v>
      </c>
      <c r="L1006" s="7" t="s">
        <v>266</v>
      </c>
      <c r="M1006" s="9">
        <v>0</v>
      </c>
      <c r="N1006" s="5" t="s">
        <v>318</v>
      </c>
      <c r="O1006" s="31">
        <v>42475.5</v>
      </c>
      <c r="P1006" s="32">
        <v>42475.5</v>
      </c>
      <c r="Q1006" s="28" t="s">
        <v>401</v>
      </c>
      <c r="R1006" s="29" t="s">
        <v>37</v>
      </c>
      <c r="S1006" s="28" t="s">
        <v>67</v>
      </c>
      <c r="T1006" s="28" t="s">
        <v>268</v>
      </c>
      <c r="U1006" s="5" t="s">
        <v>269</v>
      </c>
      <c r="V1006" s="28" t="s">
        <v>270</v>
      </c>
      <c r="W1006" s="7" t="s">
        <v>37</v>
      </c>
      <c r="X1006" s="7" t="s">
        <v>37</v>
      </c>
      <c r="Y1006" s="5" t="s">
        <v>287</v>
      </c>
      <c r="Z1006" s="5" t="s">
        <v>37</v>
      </c>
      <c r="AA1006" s="6" t="s">
        <v>37</v>
      </c>
      <c r="AB1006" s="6" t="s">
        <v>37</v>
      </c>
      <c r="AC1006" s="6" t="s">
        <v>37</v>
      </c>
      <c r="AD1006" s="6" t="s">
        <v>37</v>
      </c>
      <c r="AE1006" s="6" t="s">
        <v>37</v>
      </c>
    </row>
    <row r="1007">
      <c r="A1007" s="28" t="s">
        <v>2172</v>
      </c>
      <c r="B1007" s="6" t="s">
        <v>795</v>
      </c>
      <c r="C1007" s="6" t="s">
        <v>796</v>
      </c>
      <c r="D1007" s="7" t="s">
        <v>34</v>
      </c>
      <c r="E1007" s="28" t="s">
        <v>35</v>
      </c>
      <c r="F1007" s="5" t="s">
        <v>263</v>
      </c>
      <c r="G1007" s="6" t="s">
        <v>37</v>
      </c>
      <c r="H1007" s="6" t="s">
        <v>37</v>
      </c>
      <c r="I1007" s="6" t="s">
        <v>37</v>
      </c>
      <c r="J1007" s="8" t="s">
        <v>799</v>
      </c>
      <c r="K1007" s="5" t="s">
        <v>800</v>
      </c>
      <c r="L1007" s="7" t="s">
        <v>801</v>
      </c>
      <c r="M1007" s="9">
        <v>0</v>
      </c>
      <c r="N1007" s="5" t="s">
        <v>49</v>
      </c>
      <c r="O1007" s="31">
        <v>42475.5</v>
      </c>
      <c r="P1007" s="32">
        <v>42475.5</v>
      </c>
      <c r="Q1007" s="28" t="s">
        <v>2171</v>
      </c>
      <c r="R1007" s="29" t="s">
        <v>2747</v>
      </c>
      <c r="S1007" s="28" t="s">
        <v>67</v>
      </c>
      <c r="T1007" s="28" t="s">
        <v>268</v>
      </c>
      <c r="U1007" s="5" t="s">
        <v>269</v>
      </c>
      <c r="V1007" s="28" t="s">
        <v>81</v>
      </c>
      <c r="W1007" s="7" t="s">
        <v>37</v>
      </c>
      <c r="X1007" s="7" t="s">
        <v>37</v>
      </c>
      <c r="Y1007" s="5" t="s">
        <v>287</v>
      </c>
      <c r="Z1007" s="5" t="s">
        <v>37</v>
      </c>
      <c r="AA1007" s="6" t="s">
        <v>37</v>
      </c>
      <c r="AB1007" s="6" t="s">
        <v>37</v>
      </c>
      <c r="AC1007" s="6" t="s">
        <v>37</v>
      </c>
      <c r="AD1007" s="6" t="s">
        <v>37</v>
      </c>
      <c r="AE1007" s="6" t="s">
        <v>37</v>
      </c>
    </row>
    <row r="1008">
      <c r="A1008" s="28" t="s">
        <v>1229</v>
      </c>
      <c r="B1008" s="6" t="s">
        <v>1228</v>
      </c>
      <c r="C1008" s="6" t="s">
        <v>1213</v>
      </c>
      <c r="D1008" s="7" t="s">
        <v>34</v>
      </c>
      <c r="E1008" s="28" t="s">
        <v>35</v>
      </c>
      <c r="F1008" s="5" t="s">
        <v>263</v>
      </c>
      <c r="G1008" s="6" t="s">
        <v>37</v>
      </c>
      <c r="H1008" s="6" t="s">
        <v>37</v>
      </c>
      <c r="I1008" s="6" t="s">
        <v>37</v>
      </c>
      <c r="J1008" s="8" t="s">
        <v>264</v>
      </c>
      <c r="K1008" s="5" t="s">
        <v>265</v>
      </c>
      <c r="L1008" s="7" t="s">
        <v>266</v>
      </c>
      <c r="M1008" s="9">
        <v>0</v>
      </c>
      <c r="N1008" s="5" t="s">
        <v>318</v>
      </c>
      <c r="O1008" s="31">
        <v>42475.5</v>
      </c>
      <c r="P1008" s="32">
        <v>42475.5</v>
      </c>
      <c r="Q1008" s="28" t="s">
        <v>1227</v>
      </c>
      <c r="R1008" s="29" t="s">
        <v>2748</v>
      </c>
      <c r="S1008" s="28" t="s">
        <v>67</v>
      </c>
      <c r="T1008" s="28" t="s">
        <v>268</v>
      </c>
      <c r="U1008" s="5" t="s">
        <v>269</v>
      </c>
      <c r="V1008" s="28" t="s">
        <v>270</v>
      </c>
      <c r="W1008" s="7" t="s">
        <v>37</v>
      </c>
      <c r="X1008" s="7" t="s">
        <v>37</v>
      </c>
      <c r="Y1008" s="5" t="s">
        <v>287</v>
      </c>
      <c r="Z1008" s="5" t="s">
        <v>37</v>
      </c>
      <c r="AA1008" s="6" t="s">
        <v>37</v>
      </c>
      <c r="AB1008" s="6" t="s">
        <v>37</v>
      </c>
      <c r="AC1008" s="6" t="s">
        <v>37</v>
      </c>
      <c r="AD1008" s="6" t="s">
        <v>37</v>
      </c>
      <c r="AE1008" s="6" t="s">
        <v>37</v>
      </c>
    </row>
    <row r="1009">
      <c r="A1009" s="28" t="s">
        <v>1196</v>
      </c>
      <c r="B1009" s="6" t="s">
        <v>1195</v>
      </c>
      <c r="C1009" s="6" t="s">
        <v>290</v>
      </c>
      <c r="D1009" s="7" t="s">
        <v>34</v>
      </c>
      <c r="E1009" s="28" t="s">
        <v>35</v>
      </c>
      <c r="F1009" s="5" t="s">
        <v>263</v>
      </c>
      <c r="G1009" s="6" t="s">
        <v>37</v>
      </c>
      <c r="H1009" s="6" t="s">
        <v>37</v>
      </c>
      <c r="I1009" s="6" t="s">
        <v>37</v>
      </c>
      <c r="J1009" s="8" t="s">
        <v>264</v>
      </c>
      <c r="K1009" s="5" t="s">
        <v>265</v>
      </c>
      <c r="L1009" s="7" t="s">
        <v>266</v>
      </c>
      <c r="M1009" s="9">
        <v>0</v>
      </c>
      <c r="N1009" s="5" t="s">
        <v>318</v>
      </c>
      <c r="O1009" s="31">
        <v>42475.5</v>
      </c>
      <c r="P1009" s="32">
        <v>42475.5</v>
      </c>
      <c r="Q1009" s="28" t="s">
        <v>1194</v>
      </c>
      <c r="R1009" s="29" t="s">
        <v>37</v>
      </c>
      <c r="S1009" s="28" t="s">
        <v>67</v>
      </c>
      <c r="T1009" s="28" t="s">
        <v>268</v>
      </c>
      <c r="U1009" s="5" t="s">
        <v>269</v>
      </c>
      <c r="V1009" s="28" t="s">
        <v>270</v>
      </c>
      <c r="W1009" s="7" t="s">
        <v>37</v>
      </c>
      <c r="X1009" s="7" t="s">
        <v>37</v>
      </c>
      <c r="Y1009" s="5" t="s">
        <v>287</v>
      </c>
      <c r="Z1009" s="5" t="s">
        <v>37</v>
      </c>
      <c r="AA1009" s="6" t="s">
        <v>37</v>
      </c>
      <c r="AB1009" s="6" t="s">
        <v>37</v>
      </c>
      <c r="AC1009" s="6" t="s">
        <v>37</v>
      </c>
      <c r="AD1009" s="6" t="s">
        <v>37</v>
      </c>
      <c r="AE1009" s="6" t="s">
        <v>37</v>
      </c>
    </row>
    <row r="1010">
      <c r="A1010" s="28" t="s">
        <v>2738</v>
      </c>
      <c r="B1010" s="6" t="s">
        <v>2749</v>
      </c>
      <c r="C1010" s="6" t="s">
        <v>2592</v>
      </c>
      <c r="D1010" s="7" t="s">
        <v>34</v>
      </c>
      <c r="E1010" s="28" t="s">
        <v>35</v>
      </c>
      <c r="F1010" s="5" t="s">
        <v>644</v>
      </c>
      <c r="G1010" s="6" t="s">
        <v>37</v>
      </c>
      <c r="H1010" s="6" t="s">
        <v>37</v>
      </c>
      <c r="I1010" s="6" t="s">
        <v>37</v>
      </c>
      <c r="J1010" s="8" t="s">
        <v>525</v>
      </c>
      <c r="K1010" s="5" t="s">
        <v>526</v>
      </c>
      <c r="L1010" s="7" t="s">
        <v>527</v>
      </c>
      <c r="M1010" s="9">
        <v>0</v>
      </c>
      <c r="N1010" s="5" t="s">
        <v>41</v>
      </c>
      <c r="O1010" s="31">
        <v>42475.5</v>
      </c>
      <c r="P1010" s="32">
        <v>42475.5</v>
      </c>
      <c r="Q1010" s="28" t="s">
        <v>2735</v>
      </c>
      <c r="R1010" s="29" t="s">
        <v>37</v>
      </c>
      <c r="S1010" s="28" t="s">
        <v>67</v>
      </c>
      <c r="T1010" s="28" t="s">
        <v>37</v>
      </c>
      <c r="U1010" s="5" t="s">
        <v>37</v>
      </c>
      <c r="V1010" s="28" t="s">
        <v>187</v>
      </c>
      <c r="W1010" s="7" t="s">
        <v>37</v>
      </c>
      <c r="X1010" s="7" t="s">
        <v>37</v>
      </c>
      <c r="Y1010" s="5" t="s">
        <v>37</v>
      </c>
      <c r="Z1010" s="5" t="s">
        <v>37</v>
      </c>
      <c r="AA1010" s="6" t="s">
        <v>37</v>
      </c>
      <c r="AB1010" s="6" t="s">
        <v>37</v>
      </c>
      <c r="AC1010" s="6" t="s">
        <v>37</v>
      </c>
      <c r="AD1010" s="6" t="s">
        <v>37</v>
      </c>
      <c r="AE1010" s="6" t="s">
        <v>37</v>
      </c>
    </row>
    <row r="1011">
      <c r="A1011" s="28" t="s">
        <v>2750</v>
      </c>
      <c r="B1011" s="6" t="s">
        <v>2751</v>
      </c>
      <c r="C1011" s="6" t="s">
        <v>734</v>
      </c>
      <c r="D1011" s="7" t="s">
        <v>34</v>
      </c>
      <c r="E1011" s="28" t="s">
        <v>35</v>
      </c>
      <c r="F1011" s="5" t="s">
        <v>644</v>
      </c>
      <c r="G1011" s="6" t="s">
        <v>37</v>
      </c>
      <c r="H1011" s="6" t="s">
        <v>37</v>
      </c>
      <c r="I1011" s="6" t="s">
        <v>37</v>
      </c>
      <c r="J1011" s="8" t="s">
        <v>1001</v>
      </c>
      <c r="K1011" s="5" t="s">
        <v>1002</v>
      </c>
      <c r="L1011" s="7" t="s">
        <v>1003</v>
      </c>
      <c r="M1011" s="9">
        <v>0</v>
      </c>
      <c r="N1011" s="5" t="s">
        <v>49</v>
      </c>
      <c r="O1011" s="31">
        <v>42475.5</v>
      </c>
      <c r="P1011" s="32">
        <v>42475.5</v>
      </c>
      <c r="Q1011" s="28" t="s">
        <v>37</v>
      </c>
      <c r="R1011" s="29" t="s">
        <v>2752</v>
      </c>
      <c r="S1011" s="28" t="s">
        <v>76</v>
      </c>
      <c r="T1011" s="28" t="s">
        <v>37</v>
      </c>
      <c r="U1011" s="5" t="s">
        <v>37</v>
      </c>
      <c r="V1011" s="28" t="s">
        <v>1004</v>
      </c>
      <c r="W1011" s="7" t="s">
        <v>37</v>
      </c>
      <c r="X1011" s="7" t="s">
        <v>37</v>
      </c>
      <c r="Y1011" s="5" t="s">
        <v>37</v>
      </c>
      <c r="Z1011" s="5" t="s">
        <v>37</v>
      </c>
      <c r="AA1011" s="6" t="s">
        <v>37</v>
      </c>
      <c r="AB1011" s="6" t="s">
        <v>37</v>
      </c>
      <c r="AC1011" s="6" t="s">
        <v>37</v>
      </c>
      <c r="AD1011" s="6" t="s">
        <v>37</v>
      </c>
      <c r="AE1011" s="6" t="s">
        <v>37</v>
      </c>
    </row>
    <row r="1012">
      <c r="A1012" s="28" t="s">
        <v>1909</v>
      </c>
      <c r="B1012" s="6" t="s">
        <v>1903</v>
      </c>
      <c r="C1012" s="6" t="s">
        <v>512</v>
      </c>
      <c r="D1012" s="7" t="s">
        <v>34</v>
      </c>
      <c r="E1012" s="28" t="s">
        <v>35</v>
      </c>
      <c r="F1012" s="5" t="s">
        <v>263</v>
      </c>
      <c r="G1012" s="6" t="s">
        <v>37</v>
      </c>
      <c r="H1012" s="6" t="s">
        <v>37</v>
      </c>
      <c r="I1012" s="6" t="s">
        <v>37</v>
      </c>
      <c r="J1012" s="8" t="s">
        <v>1906</v>
      </c>
      <c r="K1012" s="5" t="s">
        <v>1907</v>
      </c>
      <c r="L1012" s="7" t="s">
        <v>1908</v>
      </c>
      <c r="M1012" s="9">
        <v>0</v>
      </c>
      <c r="N1012" s="5" t="s">
        <v>318</v>
      </c>
      <c r="O1012" s="31">
        <v>42475.5</v>
      </c>
      <c r="P1012" s="32">
        <v>42475.5</v>
      </c>
      <c r="Q1012" s="28" t="s">
        <v>1902</v>
      </c>
      <c r="R1012" s="29" t="s">
        <v>37</v>
      </c>
      <c r="S1012" s="28" t="s">
        <v>67</v>
      </c>
      <c r="T1012" s="28" t="s">
        <v>310</v>
      </c>
      <c r="U1012" s="5" t="s">
        <v>269</v>
      </c>
      <c r="V1012" s="28" t="s">
        <v>1966</v>
      </c>
      <c r="W1012" s="7" t="s">
        <v>37</v>
      </c>
      <c r="X1012" s="7" t="s">
        <v>37</v>
      </c>
      <c r="Y1012" s="5" t="s">
        <v>287</v>
      </c>
      <c r="Z1012" s="5" t="s">
        <v>37</v>
      </c>
      <c r="AA1012" s="6" t="s">
        <v>37</v>
      </c>
      <c r="AB1012" s="6" t="s">
        <v>37</v>
      </c>
      <c r="AC1012" s="6" t="s">
        <v>37</v>
      </c>
      <c r="AD1012" s="6" t="s">
        <v>37</v>
      </c>
      <c r="AE1012" s="6" t="s">
        <v>37</v>
      </c>
    </row>
    <row r="1013">
      <c r="A1013" s="28" t="s">
        <v>2015</v>
      </c>
      <c r="B1013" s="6" t="s">
        <v>2014</v>
      </c>
      <c r="C1013" s="6" t="s">
        <v>1946</v>
      </c>
      <c r="D1013" s="7" t="s">
        <v>34</v>
      </c>
      <c r="E1013" s="28" t="s">
        <v>35</v>
      </c>
      <c r="F1013" s="5" t="s">
        <v>263</v>
      </c>
      <c r="G1013" s="6" t="s">
        <v>37</v>
      </c>
      <c r="H1013" s="6" t="s">
        <v>37</v>
      </c>
      <c r="I1013" s="6" t="s">
        <v>37</v>
      </c>
      <c r="J1013" s="8" t="s">
        <v>1906</v>
      </c>
      <c r="K1013" s="5" t="s">
        <v>1907</v>
      </c>
      <c r="L1013" s="7" t="s">
        <v>1908</v>
      </c>
      <c r="M1013" s="9">
        <v>0</v>
      </c>
      <c r="N1013" s="5" t="s">
        <v>318</v>
      </c>
      <c r="O1013" s="31">
        <v>42475.5</v>
      </c>
      <c r="P1013" s="32">
        <v>42475.5</v>
      </c>
      <c r="Q1013" s="28" t="s">
        <v>2013</v>
      </c>
      <c r="R1013" s="29" t="s">
        <v>37</v>
      </c>
      <c r="S1013" s="28" t="s">
        <v>67</v>
      </c>
      <c r="T1013" s="28" t="s">
        <v>268</v>
      </c>
      <c r="U1013" s="5" t="s">
        <v>269</v>
      </c>
      <c r="V1013" s="28" t="s">
        <v>1966</v>
      </c>
      <c r="W1013" s="7" t="s">
        <v>37</v>
      </c>
      <c r="X1013" s="7" t="s">
        <v>37</v>
      </c>
      <c r="Y1013" s="5" t="s">
        <v>287</v>
      </c>
      <c r="Z1013" s="5" t="s">
        <v>37</v>
      </c>
      <c r="AA1013" s="6" t="s">
        <v>37</v>
      </c>
      <c r="AB1013" s="6" t="s">
        <v>37</v>
      </c>
      <c r="AC1013" s="6" t="s">
        <v>37</v>
      </c>
      <c r="AD1013" s="6" t="s">
        <v>37</v>
      </c>
      <c r="AE1013" s="6" t="s">
        <v>37</v>
      </c>
    </row>
    <row r="1014">
      <c r="A1014" s="28" t="s">
        <v>450</v>
      </c>
      <c r="B1014" s="6" t="s">
        <v>446</v>
      </c>
      <c r="C1014" s="6" t="s">
        <v>260</v>
      </c>
      <c r="D1014" s="7" t="s">
        <v>34</v>
      </c>
      <c r="E1014" s="28" t="s">
        <v>35</v>
      </c>
      <c r="F1014" s="5" t="s">
        <v>263</v>
      </c>
      <c r="G1014" s="6" t="s">
        <v>37</v>
      </c>
      <c r="H1014" s="6" t="s">
        <v>37</v>
      </c>
      <c r="I1014" s="6" t="s">
        <v>37</v>
      </c>
      <c r="J1014" s="8" t="s">
        <v>447</v>
      </c>
      <c r="K1014" s="5" t="s">
        <v>448</v>
      </c>
      <c r="L1014" s="7" t="s">
        <v>449</v>
      </c>
      <c r="M1014" s="9">
        <v>0</v>
      </c>
      <c r="N1014" s="5" t="s">
        <v>318</v>
      </c>
      <c r="O1014" s="31">
        <v>42475.5</v>
      </c>
      <c r="P1014" s="32">
        <v>42475.5</v>
      </c>
      <c r="Q1014" s="28" t="s">
        <v>445</v>
      </c>
      <c r="R1014" s="29" t="s">
        <v>37</v>
      </c>
      <c r="S1014" s="28" t="s">
        <v>67</v>
      </c>
      <c r="T1014" s="28" t="s">
        <v>292</v>
      </c>
      <c r="U1014" s="5" t="s">
        <v>293</v>
      </c>
      <c r="V1014" s="28" t="s">
        <v>2753</v>
      </c>
      <c r="W1014" s="7" t="s">
        <v>37</v>
      </c>
      <c r="X1014" s="7" t="s">
        <v>37</v>
      </c>
      <c r="Y1014" s="5" t="s">
        <v>287</v>
      </c>
      <c r="Z1014" s="5" t="s">
        <v>37</v>
      </c>
      <c r="AA1014" s="6" t="s">
        <v>37</v>
      </c>
      <c r="AB1014" s="6" t="s">
        <v>37</v>
      </c>
      <c r="AC1014" s="6" t="s">
        <v>37</v>
      </c>
      <c r="AD1014" s="6" t="s">
        <v>37</v>
      </c>
      <c r="AE1014" s="6" t="s">
        <v>37</v>
      </c>
    </row>
    <row r="1015">
      <c r="A1015" s="28" t="s">
        <v>1881</v>
      </c>
      <c r="B1015" s="6" t="s">
        <v>1880</v>
      </c>
      <c r="C1015" s="6" t="s">
        <v>1846</v>
      </c>
      <c r="D1015" s="7" t="s">
        <v>34</v>
      </c>
      <c r="E1015" s="28" t="s">
        <v>35</v>
      </c>
      <c r="F1015" s="5" t="s">
        <v>263</v>
      </c>
      <c r="G1015" s="6" t="s">
        <v>37</v>
      </c>
      <c r="H1015" s="6" t="s">
        <v>37</v>
      </c>
      <c r="I1015" s="6" t="s">
        <v>37</v>
      </c>
      <c r="J1015" s="8" t="s">
        <v>799</v>
      </c>
      <c r="K1015" s="5" t="s">
        <v>800</v>
      </c>
      <c r="L1015" s="7" t="s">
        <v>801</v>
      </c>
      <c r="M1015" s="9">
        <v>0</v>
      </c>
      <c r="N1015" s="5" t="s">
        <v>318</v>
      </c>
      <c r="O1015" s="31">
        <v>42475.5</v>
      </c>
      <c r="P1015" s="32">
        <v>42475.5</v>
      </c>
      <c r="Q1015" s="28" t="s">
        <v>1879</v>
      </c>
      <c r="R1015" s="29" t="s">
        <v>37</v>
      </c>
      <c r="S1015" s="28" t="s">
        <v>67</v>
      </c>
      <c r="T1015" s="28" t="s">
        <v>330</v>
      </c>
      <c r="U1015" s="5" t="s">
        <v>269</v>
      </c>
      <c r="V1015" s="28" t="s">
        <v>81</v>
      </c>
      <c r="W1015" s="7" t="s">
        <v>37</v>
      </c>
      <c r="X1015" s="7" t="s">
        <v>37</v>
      </c>
      <c r="Y1015" s="5" t="s">
        <v>287</v>
      </c>
      <c r="Z1015" s="5" t="s">
        <v>37</v>
      </c>
      <c r="AA1015" s="6" t="s">
        <v>37</v>
      </c>
      <c r="AB1015" s="6" t="s">
        <v>37</v>
      </c>
      <c r="AC1015" s="6" t="s">
        <v>37</v>
      </c>
      <c r="AD1015" s="6" t="s">
        <v>37</v>
      </c>
      <c r="AE1015" s="6" t="s">
        <v>37</v>
      </c>
    </row>
    <row r="1016">
      <c r="A1016" s="28" t="s">
        <v>2586</v>
      </c>
      <c r="B1016" s="6" t="s">
        <v>2314</v>
      </c>
      <c r="C1016" s="6" t="s">
        <v>913</v>
      </c>
      <c r="D1016" s="7" t="s">
        <v>34</v>
      </c>
      <c r="E1016" s="28" t="s">
        <v>35</v>
      </c>
      <c r="F1016" s="5" t="s">
        <v>263</v>
      </c>
      <c r="G1016" s="6" t="s">
        <v>37</v>
      </c>
      <c r="H1016" s="6" t="s">
        <v>37</v>
      </c>
      <c r="I1016" s="6" t="s">
        <v>37</v>
      </c>
      <c r="J1016" s="8" t="s">
        <v>799</v>
      </c>
      <c r="K1016" s="5" t="s">
        <v>800</v>
      </c>
      <c r="L1016" s="7" t="s">
        <v>801</v>
      </c>
      <c r="M1016" s="9">
        <v>0</v>
      </c>
      <c r="N1016" s="5" t="s">
        <v>318</v>
      </c>
      <c r="O1016" s="31">
        <v>42475.5</v>
      </c>
      <c r="P1016" s="32">
        <v>42475.5</v>
      </c>
      <c r="Q1016" s="28" t="s">
        <v>2315</v>
      </c>
      <c r="R1016" s="29" t="s">
        <v>37</v>
      </c>
      <c r="S1016" s="28" t="s">
        <v>67</v>
      </c>
      <c r="T1016" s="28" t="s">
        <v>268</v>
      </c>
      <c r="U1016" s="5" t="s">
        <v>269</v>
      </c>
      <c r="V1016" s="28" t="s">
        <v>81</v>
      </c>
      <c r="W1016" s="7" t="s">
        <v>37</v>
      </c>
      <c r="X1016" s="7" t="s">
        <v>37</v>
      </c>
      <c r="Y1016" s="5" t="s">
        <v>287</v>
      </c>
      <c r="Z1016" s="5" t="s">
        <v>37</v>
      </c>
      <c r="AA1016" s="6" t="s">
        <v>37</v>
      </c>
      <c r="AB1016" s="6" t="s">
        <v>37</v>
      </c>
      <c r="AC1016" s="6" t="s">
        <v>37</v>
      </c>
      <c r="AD1016" s="6" t="s">
        <v>37</v>
      </c>
      <c r="AE1016" s="6" t="s">
        <v>37</v>
      </c>
    </row>
    <row r="1017">
      <c r="A1017" s="28" t="s">
        <v>2174</v>
      </c>
      <c r="B1017" s="6" t="s">
        <v>795</v>
      </c>
      <c r="C1017" s="6" t="s">
        <v>796</v>
      </c>
      <c r="D1017" s="7" t="s">
        <v>34</v>
      </c>
      <c r="E1017" s="28" t="s">
        <v>35</v>
      </c>
      <c r="F1017" s="5" t="s">
        <v>263</v>
      </c>
      <c r="G1017" s="6" t="s">
        <v>37</v>
      </c>
      <c r="H1017" s="6" t="s">
        <v>37</v>
      </c>
      <c r="I1017" s="6" t="s">
        <v>37</v>
      </c>
      <c r="J1017" s="8" t="s">
        <v>799</v>
      </c>
      <c r="K1017" s="5" t="s">
        <v>800</v>
      </c>
      <c r="L1017" s="7" t="s">
        <v>801</v>
      </c>
      <c r="M1017" s="9">
        <v>0</v>
      </c>
      <c r="N1017" s="5" t="s">
        <v>318</v>
      </c>
      <c r="O1017" s="31">
        <v>42475.5</v>
      </c>
      <c r="P1017" s="32">
        <v>42475.5</v>
      </c>
      <c r="Q1017" s="28" t="s">
        <v>2173</v>
      </c>
      <c r="R1017" s="29" t="s">
        <v>37</v>
      </c>
      <c r="S1017" s="28" t="s">
        <v>67</v>
      </c>
      <c r="T1017" s="28" t="s">
        <v>323</v>
      </c>
      <c r="U1017" s="5" t="s">
        <v>269</v>
      </c>
      <c r="V1017" s="28" t="s">
        <v>81</v>
      </c>
      <c r="W1017" s="7" t="s">
        <v>37</v>
      </c>
      <c r="X1017" s="7" t="s">
        <v>37</v>
      </c>
      <c r="Y1017" s="5" t="s">
        <v>287</v>
      </c>
      <c r="Z1017" s="5" t="s">
        <v>37</v>
      </c>
      <c r="AA1017" s="6" t="s">
        <v>37</v>
      </c>
      <c r="AB1017" s="6" t="s">
        <v>37</v>
      </c>
      <c r="AC1017" s="6" t="s">
        <v>37</v>
      </c>
      <c r="AD1017" s="6" t="s">
        <v>37</v>
      </c>
      <c r="AE1017" s="6" t="s">
        <v>37</v>
      </c>
    </row>
    <row r="1018">
      <c r="A1018" s="28" t="s">
        <v>1343</v>
      </c>
      <c r="B1018" s="6" t="s">
        <v>1339</v>
      </c>
      <c r="C1018" s="6" t="s">
        <v>512</v>
      </c>
      <c r="D1018" s="7" t="s">
        <v>34</v>
      </c>
      <c r="E1018" s="28" t="s">
        <v>35</v>
      </c>
      <c r="F1018" s="5" t="s">
        <v>263</v>
      </c>
      <c r="G1018" s="6" t="s">
        <v>37</v>
      </c>
      <c r="H1018" s="6" t="s">
        <v>37</v>
      </c>
      <c r="I1018" s="6" t="s">
        <v>37</v>
      </c>
      <c r="J1018" s="8" t="s">
        <v>352</v>
      </c>
      <c r="K1018" s="5" t="s">
        <v>353</v>
      </c>
      <c r="L1018" s="7" t="s">
        <v>354</v>
      </c>
      <c r="M1018" s="9">
        <v>0</v>
      </c>
      <c r="N1018" s="5" t="s">
        <v>318</v>
      </c>
      <c r="O1018" s="31">
        <v>42475.5</v>
      </c>
      <c r="P1018" s="32">
        <v>42475.5</v>
      </c>
      <c r="Q1018" s="28" t="s">
        <v>1338</v>
      </c>
      <c r="R1018" s="29" t="s">
        <v>37</v>
      </c>
      <c r="S1018" s="28" t="s">
        <v>67</v>
      </c>
      <c r="T1018" s="28" t="s">
        <v>268</v>
      </c>
      <c r="U1018" s="5" t="s">
        <v>269</v>
      </c>
      <c r="V1018" s="28" t="s">
        <v>110</v>
      </c>
      <c r="W1018" s="7" t="s">
        <v>37</v>
      </c>
      <c r="X1018" s="7" t="s">
        <v>37</v>
      </c>
      <c r="Y1018" s="5" t="s">
        <v>287</v>
      </c>
      <c r="Z1018" s="5" t="s">
        <v>37</v>
      </c>
      <c r="AA1018" s="6" t="s">
        <v>37</v>
      </c>
      <c r="AB1018" s="6" t="s">
        <v>37</v>
      </c>
      <c r="AC1018" s="6" t="s">
        <v>37</v>
      </c>
      <c r="AD1018" s="6" t="s">
        <v>37</v>
      </c>
      <c r="AE1018" s="6" t="s">
        <v>37</v>
      </c>
    </row>
    <row r="1019">
      <c r="A1019" s="28" t="s">
        <v>2754</v>
      </c>
      <c r="B1019" s="6" t="s">
        <v>2755</v>
      </c>
      <c r="C1019" s="6" t="s">
        <v>913</v>
      </c>
      <c r="D1019" s="7" t="s">
        <v>34</v>
      </c>
      <c r="E1019" s="28" t="s">
        <v>35</v>
      </c>
      <c r="F1019" s="5" t="s">
        <v>644</v>
      </c>
      <c r="G1019" s="6" t="s">
        <v>37</v>
      </c>
      <c r="H1019" s="6" t="s">
        <v>37</v>
      </c>
      <c r="I1019" s="6" t="s">
        <v>37</v>
      </c>
      <c r="J1019" s="8" t="s">
        <v>386</v>
      </c>
      <c r="K1019" s="5" t="s">
        <v>387</v>
      </c>
      <c r="L1019" s="7" t="s">
        <v>388</v>
      </c>
      <c r="M1019" s="9">
        <v>0</v>
      </c>
      <c r="N1019" s="5" t="s">
        <v>49</v>
      </c>
      <c r="O1019" s="31">
        <v>42475.5</v>
      </c>
      <c r="P1019" s="32">
        <v>42475.5</v>
      </c>
      <c r="Q1019" s="28" t="s">
        <v>37</v>
      </c>
      <c r="R1019" s="29" t="s">
        <v>2756</v>
      </c>
      <c r="S1019" s="28" t="s">
        <v>76</v>
      </c>
      <c r="T1019" s="28" t="s">
        <v>37</v>
      </c>
      <c r="U1019" s="5" t="s">
        <v>37</v>
      </c>
      <c r="V1019" s="28" t="s">
        <v>383</v>
      </c>
      <c r="W1019" s="7" t="s">
        <v>37</v>
      </c>
      <c r="X1019" s="7" t="s">
        <v>37</v>
      </c>
      <c r="Y1019" s="5" t="s">
        <v>37</v>
      </c>
      <c r="Z1019" s="5" t="s">
        <v>37</v>
      </c>
      <c r="AA1019" s="6" t="s">
        <v>37</v>
      </c>
      <c r="AB1019" s="6" t="s">
        <v>37</v>
      </c>
      <c r="AC1019" s="6" t="s">
        <v>37</v>
      </c>
      <c r="AD1019" s="6" t="s">
        <v>37</v>
      </c>
      <c r="AE1019" s="6" t="s">
        <v>37</v>
      </c>
    </row>
    <row r="1020">
      <c r="A1020" s="28" t="s">
        <v>2757</v>
      </c>
      <c r="B1020" s="6" t="s">
        <v>2758</v>
      </c>
      <c r="C1020" s="6" t="s">
        <v>982</v>
      </c>
      <c r="D1020" s="7" t="s">
        <v>34</v>
      </c>
      <c r="E1020" s="28" t="s">
        <v>35</v>
      </c>
      <c r="F1020" s="5" t="s">
        <v>644</v>
      </c>
      <c r="G1020" s="6" t="s">
        <v>37</v>
      </c>
      <c r="H1020" s="6" t="s">
        <v>37</v>
      </c>
      <c r="I1020" s="6" t="s">
        <v>37</v>
      </c>
      <c r="J1020" s="8" t="s">
        <v>413</v>
      </c>
      <c r="K1020" s="5" t="s">
        <v>414</v>
      </c>
      <c r="L1020" s="7" t="s">
        <v>415</v>
      </c>
      <c r="M1020" s="9">
        <v>0</v>
      </c>
      <c r="N1020" s="5" t="s">
        <v>49</v>
      </c>
      <c r="O1020" s="31">
        <v>42475.5</v>
      </c>
      <c r="P1020" s="32">
        <v>42475.5</v>
      </c>
      <c r="Q1020" s="28" t="s">
        <v>37</v>
      </c>
      <c r="R1020" s="29" t="s">
        <v>2759</v>
      </c>
      <c r="S1020" s="28" t="s">
        <v>76</v>
      </c>
      <c r="T1020" s="28" t="s">
        <v>37</v>
      </c>
      <c r="U1020" s="5" t="s">
        <v>37</v>
      </c>
      <c r="V1020" s="28" t="s">
        <v>383</v>
      </c>
      <c r="W1020" s="7" t="s">
        <v>37</v>
      </c>
      <c r="X1020" s="7" t="s">
        <v>37</v>
      </c>
      <c r="Y1020" s="5" t="s">
        <v>37</v>
      </c>
      <c r="Z1020" s="5" t="s">
        <v>37</v>
      </c>
      <c r="AA1020" s="6" t="s">
        <v>37</v>
      </c>
      <c r="AB1020" s="6" t="s">
        <v>37</v>
      </c>
      <c r="AC1020" s="6" t="s">
        <v>37</v>
      </c>
      <c r="AD1020" s="6" t="s">
        <v>37</v>
      </c>
      <c r="AE1020" s="6" t="s">
        <v>37</v>
      </c>
    </row>
    <row r="1021">
      <c r="A1021" s="28" t="s">
        <v>2584</v>
      </c>
      <c r="B1021" s="6" t="s">
        <v>2146</v>
      </c>
      <c r="C1021" s="6" t="s">
        <v>2147</v>
      </c>
      <c r="D1021" s="7" t="s">
        <v>34</v>
      </c>
      <c r="E1021" s="28" t="s">
        <v>35</v>
      </c>
      <c r="F1021" s="5" t="s">
        <v>263</v>
      </c>
      <c r="G1021" s="6" t="s">
        <v>37</v>
      </c>
      <c r="H1021" s="6" t="s">
        <v>37</v>
      </c>
      <c r="I1021" s="6" t="s">
        <v>37</v>
      </c>
      <c r="J1021" s="8" t="s">
        <v>2150</v>
      </c>
      <c r="K1021" s="5" t="s">
        <v>2151</v>
      </c>
      <c r="L1021" s="7" t="s">
        <v>2152</v>
      </c>
      <c r="M1021" s="9">
        <v>0</v>
      </c>
      <c r="N1021" s="5" t="s">
        <v>1764</v>
      </c>
      <c r="O1021" s="31">
        <v>42475.5</v>
      </c>
      <c r="P1021" s="32">
        <v>42475.5</v>
      </c>
      <c r="Q1021" s="28" t="s">
        <v>2153</v>
      </c>
      <c r="R1021" s="29" t="s">
        <v>37</v>
      </c>
      <c r="S1021" s="28" t="s">
        <v>67</v>
      </c>
      <c r="T1021" s="28" t="s">
        <v>2154</v>
      </c>
      <c r="U1021" s="5" t="s">
        <v>1034</v>
      </c>
      <c r="V1021" s="28" t="s">
        <v>2583</v>
      </c>
      <c r="W1021" s="7" t="s">
        <v>37</v>
      </c>
      <c r="X1021" s="7" t="s">
        <v>37</v>
      </c>
      <c r="Y1021" s="5" t="s">
        <v>946</v>
      </c>
      <c r="Z1021" s="5" t="s">
        <v>37</v>
      </c>
      <c r="AA1021" s="6" t="s">
        <v>37</v>
      </c>
      <c r="AB1021" s="6" t="s">
        <v>37</v>
      </c>
      <c r="AC1021" s="6" t="s">
        <v>37</v>
      </c>
      <c r="AD1021" s="6" t="s">
        <v>37</v>
      </c>
      <c r="AE1021" s="6" t="s">
        <v>37</v>
      </c>
    </row>
    <row r="1022">
      <c r="A1022" s="28" t="s">
        <v>2585</v>
      </c>
      <c r="B1022" s="6" t="s">
        <v>2262</v>
      </c>
      <c r="C1022" s="6" t="s">
        <v>2263</v>
      </c>
      <c r="D1022" s="7" t="s">
        <v>34</v>
      </c>
      <c r="E1022" s="28" t="s">
        <v>35</v>
      </c>
      <c r="F1022" s="5" t="s">
        <v>263</v>
      </c>
      <c r="G1022" s="6" t="s">
        <v>37</v>
      </c>
      <c r="H1022" s="6" t="s">
        <v>37</v>
      </c>
      <c r="I1022" s="6" t="s">
        <v>37</v>
      </c>
      <c r="J1022" s="8" t="s">
        <v>418</v>
      </c>
      <c r="K1022" s="5" t="s">
        <v>419</v>
      </c>
      <c r="L1022" s="7" t="s">
        <v>420</v>
      </c>
      <c r="M1022" s="9">
        <v>0</v>
      </c>
      <c r="N1022" s="5" t="s">
        <v>57</v>
      </c>
      <c r="O1022" s="31">
        <v>42475.5</v>
      </c>
      <c r="P1022" s="32">
        <v>42475.5</v>
      </c>
      <c r="Q1022" s="28" t="s">
        <v>2266</v>
      </c>
      <c r="R1022" s="29" t="s">
        <v>37</v>
      </c>
      <c r="S1022" s="28" t="s">
        <v>67</v>
      </c>
      <c r="T1022" s="28" t="s">
        <v>268</v>
      </c>
      <c r="U1022" s="5" t="s">
        <v>269</v>
      </c>
      <c r="V1022" s="28" t="s">
        <v>92</v>
      </c>
      <c r="W1022" s="7" t="s">
        <v>37</v>
      </c>
      <c r="X1022" s="7" t="s">
        <v>37</v>
      </c>
      <c r="Y1022" s="5" t="s">
        <v>2490</v>
      </c>
      <c r="Z1022" s="5" t="s">
        <v>37</v>
      </c>
      <c r="AA1022" s="6" t="s">
        <v>37</v>
      </c>
      <c r="AB1022" s="6" t="s">
        <v>37</v>
      </c>
      <c r="AC1022" s="6" t="s">
        <v>37</v>
      </c>
      <c r="AD1022" s="6" t="s">
        <v>37</v>
      </c>
      <c r="AE1022" s="6" t="s">
        <v>37</v>
      </c>
    </row>
    <row r="1023">
      <c r="A1023" s="28" t="s">
        <v>2760</v>
      </c>
      <c r="B1023" s="6" t="s">
        <v>2761</v>
      </c>
      <c r="C1023" s="6" t="s">
        <v>2762</v>
      </c>
      <c r="D1023" s="7" t="s">
        <v>34</v>
      </c>
      <c r="E1023" s="28" t="s">
        <v>35</v>
      </c>
      <c r="F1023" s="5" t="s">
        <v>253</v>
      </c>
      <c r="G1023" s="6" t="s">
        <v>37</v>
      </c>
      <c r="H1023" s="6" t="s">
        <v>37</v>
      </c>
      <c r="I1023" s="6" t="s">
        <v>37</v>
      </c>
      <c r="J1023" s="8" t="s">
        <v>831</v>
      </c>
      <c r="K1023" s="5" t="s">
        <v>832</v>
      </c>
      <c r="L1023" s="7" t="s">
        <v>833</v>
      </c>
      <c r="M1023" s="9">
        <v>0</v>
      </c>
      <c r="N1023" s="5" t="s">
        <v>49</v>
      </c>
      <c r="O1023" s="31">
        <v>42475.5</v>
      </c>
      <c r="P1023" s="32">
        <v>42475.5</v>
      </c>
      <c r="Q1023" s="28" t="s">
        <v>37</v>
      </c>
      <c r="R1023" s="29" t="s">
        <v>2763</v>
      </c>
      <c r="S1023" s="28" t="s">
        <v>67</v>
      </c>
      <c r="T1023" s="28" t="s">
        <v>37</v>
      </c>
      <c r="U1023" s="5" t="s">
        <v>37</v>
      </c>
      <c r="V1023" s="28" t="s">
        <v>100</v>
      </c>
      <c r="W1023" s="7" t="s">
        <v>37</v>
      </c>
      <c r="X1023" s="7" t="s">
        <v>37</v>
      </c>
      <c r="Y1023" s="5" t="s">
        <v>37</v>
      </c>
      <c r="Z1023" s="5" t="s">
        <v>37</v>
      </c>
      <c r="AA1023" s="6" t="s">
        <v>37</v>
      </c>
      <c r="AB1023" s="6" t="s">
        <v>37</v>
      </c>
      <c r="AC1023" s="6" t="s">
        <v>37</v>
      </c>
      <c r="AD1023" s="6" t="s">
        <v>37</v>
      </c>
      <c r="AE1023" s="6" t="s">
        <v>37</v>
      </c>
    </row>
    <row r="1024">
      <c r="A1024" s="28" t="s">
        <v>2704</v>
      </c>
      <c r="B1024" s="6" t="s">
        <v>2764</v>
      </c>
      <c r="C1024" s="6" t="s">
        <v>2592</v>
      </c>
      <c r="D1024" s="7" t="s">
        <v>34</v>
      </c>
      <c r="E1024" s="28" t="s">
        <v>35</v>
      </c>
      <c r="F1024" s="5" t="s">
        <v>644</v>
      </c>
      <c r="G1024" s="6" t="s">
        <v>37</v>
      </c>
      <c r="H1024" s="6" t="s">
        <v>37</v>
      </c>
      <c r="I1024" s="6" t="s">
        <v>37</v>
      </c>
      <c r="J1024" s="8" t="s">
        <v>843</v>
      </c>
      <c r="K1024" s="5" t="s">
        <v>844</v>
      </c>
      <c r="L1024" s="7" t="s">
        <v>845</v>
      </c>
      <c r="M1024" s="9">
        <v>0</v>
      </c>
      <c r="N1024" s="5" t="s">
        <v>41</v>
      </c>
      <c r="O1024" s="31">
        <v>42475.5</v>
      </c>
      <c r="P1024" s="32">
        <v>42475.5</v>
      </c>
      <c r="Q1024" s="28" t="s">
        <v>2701</v>
      </c>
      <c r="R1024" s="29" t="s">
        <v>37</v>
      </c>
      <c r="S1024" s="28" t="s">
        <v>67</v>
      </c>
      <c r="T1024" s="28" t="s">
        <v>37</v>
      </c>
      <c r="U1024" s="5" t="s">
        <v>37</v>
      </c>
      <c r="V1024" s="28" t="s">
        <v>100</v>
      </c>
      <c r="W1024" s="7" t="s">
        <v>37</v>
      </c>
      <c r="X1024" s="7" t="s">
        <v>37</v>
      </c>
      <c r="Y1024" s="5" t="s">
        <v>37</v>
      </c>
      <c r="Z1024" s="5" t="s">
        <v>37</v>
      </c>
      <c r="AA1024" s="6" t="s">
        <v>37</v>
      </c>
      <c r="AB1024" s="6" t="s">
        <v>37</v>
      </c>
      <c r="AC1024" s="6" t="s">
        <v>37</v>
      </c>
      <c r="AD1024" s="6" t="s">
        <v>37</v>
      </c>
      <c r="AE1024" s="6" t="s">
        <v>37</v>
      </c>
    </row>
    <row r="1025">
      <c r="A1025" s="28" t="s">
        <v>2715</v>
      </c>
      <c r="B1025" s="6" t="s">
        <v>2765</v>
      </c>
      <c r="C1025" s="6" t="s">
        <v>2592</v>
      </c>
      <c r="D1025" s="7" t="s">
        <v>34</v>
      </c>
      <c r="E1025" s="28" t="s">
        <v>35</v>
      </c>
      <c r="F1025" s="5" t="s">
        <v>644</v>
      </c>
      <c r="G1025" s="6" t="s">
        <v>37</v>
      </c>
      <c r="H1025" s="6" t="s">
        <v>37</v>
      </c>
      <c r="I1025" s="6" t="s">
        <v>37</v>
      </c>
      <c r="J1025" s="8" t="s">
        <v>887</v>
      </c>
      <c r="K1025" s="5" t="s">
        <v>888</v>
      </c>
      <c r="L1025" s="7" t="s">
        <v>889</v>
      </c>
      <c r="M1025" s="9">
        <v>0</v>
      </c>
      <c r="N1025" s="5" t="s">
        <v>41</v>
      </c>
      <c r="O1025" s="31">
        <v>42475.5</v>
      </c>
      <c r="P1025" s="32">
        <v>42475.5</v>
      </c>
      <c r="Q1025" s="28" t="s">
        <v>2713</v>
      </c>
      <c r="R1025" s="29" t="s">
        <v>37</v>
      </c>
      <c r="S1025" s="28" t="s">
        <v>67</v>
      </c>
      <c r="T1025" s="28" t="s">
        <v>37</v>
      </c>
      <c r="U1025" s="5" t="s">
        <v>37</v>
      </c>
      <c r="V1025" s="28" t="s">
        <v>100</v>
      </c>
      <c r="W1025" s="7" t="s">
        <v>37</v>
      </c>
      <c r="X1025" s="7" t="s">
        <v>37</v>
      </c>
      <c r="Y1025" s="5" t="s">
        <v>37</v>
      </c>
      <c r="Z1025" s="5" t="s">
        <v>37</v>
      </c>
      <c r="AA1025" s="6" t="s">
        <v>37</v>
      </c>
      <c r="AB1025" s="6" t="s">
        <v>37</v>
      </c>
      <c r="AC1025" s="6" t="s">
        <v>37</v>
      </c>
      <c r="AD1025" s="6" t="s">
        <v>37</v>
      </c>
      <c r="AE1025" s="6" t="s">
        <v>37</v>
      </c>
    </row>
    <row r="1026">
      <c r="A1026" s="28" t="s">
        <v>2766</v>
      </c>
      <c r="B1026" s="6" t="s">
        <v>2767</v>
      </c>
      <c r="C1026" s="6" t="s">
        <v>2762</v>
      </c>
      <c r="D1026" s="7" t="s">
        <v>34</v>
      </c>
      <c r="E1026" s="28" t="s">
        <v>35</v>
      </c>
      <c r="F1026" s="5" t="s">
        <v>253</v>
      </c>
      <c r="G1026" s="6" t="s">
        <v>37</v>
      </c>
      <c r="H1026" s="6" t="s">
        <v>37</v>
      </c>
      <c r="I1026" s="6" t="s">
        <v>37</v>
      </c>
      <c r="J1026" s="8" t="s">
        <v>831</v>
      </c>
      <c r="K1026" s="5" t="s">
        <v>832</v>
      </c>
      <c r="L1026" s="7" t="s">
        <v>833</v>
      </c>
      <c r="M1026" s="9">
        <v>0</v>
      </c>
      <c r="N1026" s="5" t="s">
        <v>66</v>
      </c>
      <c r="O1026" s="31">
        <v>42475.5</v>
      </c>
      <c r="P1026" s="32">
        <v>42475.5</v>
      </c>
      <c r="Q1026" s="28" t="s">
        <v>37</v>
      </c>
      <c r="R1026" s="29" t="s">
        <v>37</v>
      </c>
      <c r="S1026" s="28" t="s">
        <v>67</v>
      </c>
      <c r="T1026" s="28" t="s">
        <v>37</v>
      </c>
      <c r="U1026" s="5" t="s">
        <v>37</v>
      </c>
      <c r="V1026" s="28" t="s">
        <v>100</v>
      </c>
      <c r="W1026" s="7" t="s">
        <v>37</v>
      </c>
      <c r="X1026" s="7" t="s">
        <v>37</v>
      </c>
      <c r="Y1026" s="5" t="s">
        <v>37</v>
      </c>
      <c r="Z1026" s="5" t="s">
        <v>37</v>
      </c>
      <c r="AA1026" s="6" t="s">
        <v>37</v>
      </c>
      <c r="AB1026" s="6" t="s">
        <v>37</v>
      </c>
      <c r="AC1026" s="6" t="s">
        <v>37</v>
      </c>
      <c r="AD1026" s="6" t="s">
        <v>37</v>
      </c>
      <c r="AE1026" s="6" t="s">
        <v>37</v>
      </c>
    </row>
    <row r="1027">
      <c r="A1027" s="28" t="s">
        <v>2674</v>
      </c>
      <c r="B1027" s="6" t="s">
        <v>2768</v>
      </c>
      <c r="C1027" s="6" t="s">
        <v>2592</v>
      </c>
      <c r="D1027" s="7" t="s">
        <v>34</v>
      </c>
      <c r="E1027" s="28" t="s">
        <v>35</v>
      </c>
      <c r="F1027" s="5" t="s">
        <v>644</v>
      </c>
      <c r="G1027" s="6" t="s">
        <v>37</v>
      </c>
      <c r="H1027" s="6" t="s">
        <v>37</v>
      </c>
      <c r="I1027" s="6" t="s">
        <v>37</v>
      </c>
      <c r="J1027" s="8" t="s">
        <v>831</v>
      </c>
      <c r="K1027" s="5" t="s">
        <v>832</v>
      </c>
      <c r="L1027" s="7" t="s">
        <v>833</v>
      </c>
      <c r="M1027" s="9">
        <v>0</v>
      </c>
      <c r="N1027" s="5" t="s">
        <v>41</v>
      </c>
      <c r="O1027" s="31">
        <v>42475.5</v>
      </c>
      <c r="P1027" s="32">
        <v>42475.5</v>
      </c>
      <c r="Q1027" s="28" t="s">
        <v>2672</v>
      </c>
      <c r="R1027" s="29" t="s">
        <v>37</v>
      </c>
      <c r="S1027" s="28" t="s">
        <v>67</v>
      </c>
      <c r="T1027" s="28" t="s">
        <v>37</v>
      </c>
      <c r="U1027" s="5" t="s">
        <v>37</v>
      </c>
      <c r="V1027" s="28" t="s">
        <v>100</v>
      </c>
      <c r="W1027" s="7" t="s">
        <v>37</v>
      </c>
      <c r="X1027" s="7" t="s">
        <v>37</v>
      </c>
      <c r="Y1027" s="5" t="s">
        <v>37</v>
      </c>
      <c r="Z1027" s="5" t="s">
        <v>37</v>
      </c>
      <c r="AA1027" s="6" t="s">
        <v>37</v>
      </c>
      <c r="AB1027" s="6" t="s">
        <v>37</v>
      </c>
      <c r="AC1027" s="6" t="s">
        <v>37</v>
      </c>
      <c r="AD1027" s="6" t="s">
        <v>37</v>
      </c>
      <c r="AE1027" s="6" t="s">
        <v>37</v>
      </c>
    </row>
    <row r="1028">
      <c r="A1028" s="28" t="s">
        <v>2769</v>
      </c>
      <c r="B1028" s="6" t="s">
        <v>2770</v>
      </c>
      <c r="C1028" s="6" t="s">
        <v>1213</v>
      </c>
      <c r="D1028" s="7" t="s">
        <v>34</v>
      </c>
      <c r="E1028" s="28" t="s">
        <v>35</v>
      </c>
      <c r="F1028" s="5" t="s">
        <v>644</v>
      </c>
      <c r="G1028" s="6" t="s">
        <v>37</v>
      </c>
      <c r="H1028" s="6" t="s">
        <v>37</v>
      </c>
      <c r="I1028" s="6" t="s">
        <v>37</v>
      </c>
      <c r="J1028" s="8" t="s">
        <v>843</v>
      </c>
      <c r="K1028" s="5" t="s">
        <v>844</v>
      </c>
      <c r="L1028" s="7" t="s">
        <v>845</v>
      </c>
      <c r="M1028" s="9">
        <v>0</v>
      </c>
      <c r="N1028" s="5" t="s">
        <v>49</v>
      </c>
      <c r="O1028" s="31">
        <v>42475.5</v>
      </c>
      <c r="P1028" s="32">
        <v>42475.5</v>
      </c>
      <c r="Q1028" s="28" t="s">
        <v>37</v>
      </c>
      <c r="R1028" s="29" t="s">
        <v>2771</v>
      </c>
      <c r="S1028" s="28" t="s">
        <v>67</v>
      </c>
      <c r="T1028" s="28" t="s">
        <v>37</v>
      </c>
      <c r="U1028" s="5" t="s">
        <v>37</v>
      </c>
      <c r="V1028" s="30" t="s">
        <v>2772</v>
      </c>
      <c r="W1028" s="7" t="s">
        <v>37</v>
      </c>
      <c r="X1028" s="7" t="s">
        <v>37</v>
      </c>
      <c r="Y1028" s="5" t="s">
        <v>37</v>
      </c>
      <c r="Z1028" s="5" t="s">
        <v>37</v>
      </c>
      <c r="AA1028" s="6" t="s">
        <v>37</v>
      </c>
      <c r="AB1028" s="6" t="s">
        <v>37</v>
      </c>
      <c r="AC1028" s="6" t="s">
        <v>37</v>
      </c>
      <c r="AD1028" s="6" t="s">
        <v>37</v>
      </c>
      <c r="AE1028" s="6" t="s">
        <v>37</v>
      </c>
    </row>
    <row r="1029">
      <c r="A1029" s="28" t="s">
        <v>2773</v>
      </c>
      <c r="B1029" s="6" t="s">
        <v>2774</v>
      </c>
      <c r="C1029" s="6" t="s">
        <v>2592</v>
      </c>
      <c r="D1029" s="7" t="s">
        <v>34</v>
      </c>
      <c r="E1029" s="28" t="s">
        <v>35</v>
      </c>
      <c r="F1029" s="5" t="s">
        <v>644</v>
      </c>
      <c r="G1029" s="6" t="s">
        <v>37</v>
      </c>
      <c r="H1029" s="6" t="s">
        <v>37</v>
      </c>
      <c r="I1029" s="6" t="s">
        <v>37</v>
      </c>
      <c r="J1029" s="8" t="s">
        <v>468</v>
      </c>
      <c r="K1029" s="5" t="s">
        <v>469</v>
      </c>
      <c r="L1029" s="7" t="s">
        <v>470</v>
      </c>
      <c r="M1029" s="9">
        <v>0</v>
      </c>
      <c r="N1029" s="5" t="s">
        <v>41</v>
      </c>
      <c r="O1029" s="31">
        <v>42475.5</v>
      </c>
      <c r="P1029" s="32">
        <v>42475.5</v>
      </c>
      <c r="Q1029" s="28" t="s">
        <v>37</v>
      </c>
      <c r="R1029" s="29" t="s">
        <v>37</v>
      </c>
      <c r="S1029" s="28" t="s">
        <v>67</v>
      </c>
      <c r="T1029" s="28" t="s">
        <v>37</v>
      </c>
      <c r="U1029" s="5" t="s">
        <v>37</v>
      </c>
      <c r="V1029" s="28" t="s">
        <v>100</v>
      </c>
      <c r="W1029" s="7" t="s">
        <v>37</v>
      </c>
      <c r="X1029" s="7" t="s">
        <v>37</v>
      </c>
      <c r="Y1029" s="5" t="s">
        <v>37</v>
      </c>
      <c r="Z1029" s="5" t="s">
        <v>37</v>
      </c>
      <c r="AA1029" s="6" t="s">
        <v>37</v>
      </c>
      <c r="AB1029" s="6" t="s">
        <v>37</v>
      </c>
      <c r="AC1029" s="6" t="s">
        <v>37</v>
      </c>
      <c r="AD1029" s="6" t="s">
        <v>37</v>
      </c>
      <c r="AE1029" s="6" t="s">
        <v>37</v>
      </c>
    </row>
    <row r="1030">
      <c r="A1030" s="28" t="s">
        <v>2763</v>
      </c>
      <c r="B1030" s="6" t="s">
        <v>2761</v>
      </c>
      <c r="C1030" s="6" t="s">
        <v>2762</v>
      </c>
      <c r="D1030" s="7" t="s">
        <v>34</v>
      </c>
      <c r="E1030" s="28" t="s">
        <v>35</v>
      </c>
      <c r="F1030" s="5" t="s">
        <v>253</v>
      </c>
      <c r="G1030" s="6" t="s">
        <v>37</v>
      </c>
      <c r="H1030" s="6" t="s">
        <v>37</v>
      </c>
      <c r="I1030" s="6" t="s">
        <v>37</v>
      </c>
      <c r="J1030" s="8" t="s">
        <v>831</v>
      </c>
      <c r="K1030" s="5" t="s">
        <v>832</v>
      </c>
      <c r="L1030" s="7" t="s">
        <v>833</v>
      </c>
      <c r="M1030" s="9">
        <v>0</v>
      </c>
      <c r="N1030" s="5" t="s">
        <v>66</v>
      </c>
      <c r="O1030" s="31">
        <v>42475.5</v>
      </c>
      <c r="P1030" s="32">
        <v>42475.5</v>
      </c>
      <c r="Q1030" s="28" t="s">
        <v>2760</v>
      </c>
      <c r="R1030" s="29" t="s">
        <v>37</v>
      </c>
      <c r="S1030" s="28" t="s">
        <v>67</v>
      </c>
      <c r="T1030" s="28" t="s">
        <v>37</v>
      </c>
      <c r="U1030" s="5" t="s">
        <v>37</v>
      </c>
      <c r="V1030" s="28" t="s">
        <v>100</v>
      </c>
      <c r="W1030" s="7" t="s">
        <v>37</v>
      </c>
      <c r="X1030" s="7" t="s">
        <v>37</v>
      </c>
      <c r="Y1030" s="5" t="s">
        <v>37</v>
      </c>
      <c r="Z1030" s="5" t="s">
        <v>37</v>
      </c>
      <c r="AA1030" s="6" t="s">
        <v>37</v>
      </c>
      <c r="AB1030" s="6" t="s">
        <v>37</v>
      </c>
      <c r="AC1030" s="6" t="s">
        <v>37</v>
      </c>
      <c r="AD1030" s="6" t="s">
        <v>37</v>
      </c>
      <c r="AE1030" s="6" t="s">
        <v>37</v>
      </c>
    </row>
    <row r="1031">
      <c r="A1031" s="28" t="s">
        <v>2688</v>
      </c>
      <c r="B1031" s="6" t="s">
        <v>2775</v>
      </c>
      <c r="C1031" s="6" t="s">
        <v>2592</v>
      </c>
      <c r="D1031" s="7" t="s">
        <v>34</v>
      </c>
      <c r="E1031" s="28" t="s">
        <v>35</v>
      </c>
      <c r="F1031" s="5" t="s">
        <v>644</v>
      </c>
      <c r="G1031" s="6" t="s">
        <v>37</v>
      </c>
      <c r="H1031" s="6" t="s">
        <v>37</v>
      </c>
      <c r="I1031" s="6" t="s">
        <v>37</v>
      </c>
      <c r="J1031" s="8" t="s">
        <v>843</v>
      </c>
      <c r="K1031" s="5" t="s">
        <v>844</v>
      </c>
      <c r="L1031" s="7" t="s">
        <v>845</v>
      </c>
      <c r="M1031" s="9">
        <v>0</v>
      </c>
      <c r="N1031" s="5" t="s">
        <v>41</v>
      </c>
      <c r="O1031" s="31">
        <v>42475.5</v>
      </c>
      <c r="P1031" s="32">
        <v>42475.5</v>
      </c>
      <c r="Q1031" s="28" t="s">
        <v>2686</v>
      </c>
      <c r="R1031" s="29" t="s">
        <v>37</v>
      </c>
      <c r="S1031" s="28" t="s">
        <v>67</v>
      </c>
      <c r="T1031" s="28" t="s">
        <v>37</v>
      </c>
      <c r="U1031" s="5" t="s">
        <v>37</v>
      </c>
      <c r="V1031" s="30" t="s">
        <v>2776</v>
      </c>
      <c r="W1031" s="7" t="s">
        <v>37</v>
      </c>
      <c r="X1031" s="7" t="s">
        <v>37</v>
      </c>
      <c r="Y1031" s="5" t="s">
        <v>37</v>
      </c>
      <c r="Z1031" s="5" t="s">
        <v>37</v>
      </c>
      <c r="AA1031" s="6" t="s">
        <v>37</v>
      </c>
      <c r="AB1031" s="6" t="s">
        <v>37</v>
      </c>
      <c r="AC1031" s="6" t="s">
        <v>37</v>
      </c>
      <c r="AD1031" s="6" t="s">
        <v>37</v>
      </c>
      <c r="AE1031" s="6" t="s">
        <v>37</v>
      </c>
    </row>
    <row r="1032">
      <c r="A1032" s="30" t="s">
        <v>2777</v>
      </c>
      <c r="B1032" s="6" t="s">
        <v>246</v>
      </c>
      <c r="C1032" s="6" t="s">
        <v>44</v>
      </c>
      <c r="D1032" s="7" t="s">
        <v>34</v>
      </c>
      <c r="E1032" s="28" t="s">
        <v>35</v>
      </c>
      <c r="F1032" s="5" t="s">
        <v>53</v>
      </c>
      <c r="G1032" s="6" t="s">
        <v>37</v>
      </c>
      <c r="H1032" s="6" t="s">
        <v>37</v>
      </c>
      <c r="I1032" s="6" t="s">
        <v>37</v>
      </c>
      <c r="J1032" s="8" t="s">
        <v>2299</v>
      </c>
      <c r="K1032" s="5" t="s">
        <v>282</v>
      </c>
      <c r="L1032" s="7" t="s">
        <v>2300</v>
      </c>
      <c r="M1032" s="9">
        <v>0</v>
      </c>
      <c r="N1032" s="5" t="s">
        <v>247</v>
      </c>
      <c r="O1032" s="31">
        <v>42494.3069315162</v>
      </c>
      <c r="Q1032" s="28" t="s">
        <v>37</v>
      </c>
      <c r="R1032" s="29" t="s">
        <v>37</v>
      </c>
      <c r="S1032" s="28" t="s">
        <v>37</v>
      </c>
      <c r="T1032" s="28" t="s">
        <v>37</v>
      </c>
      <c r="U1032" s="5" t="s">
        <v>37</v>
      </c>
      <c r="V1032" s="28" t="s">
        <v>37</v>
      </c>
      <c r="W1032" s="7" t="s">
        <v>37</v>
      </c>
      <c r="X1032" s="7" t="s">
        <v>37</v>
      </c>
      <c r="Y1032" s="5" t="s">
        <v>37</v>
      </c>
      <c r="Z1032" s="5" t="s">
        <v>37</v>
      </c>
      <c r="AA1032" s="6" t="s">
        <v>37</v>
      </c>
      <c r="AB1032" s="6" t="s">
        <v>37</v>
      </c>
      <c r="AC1032" s="6" t="s">
        <v>37</v>
      </c>
      <c r="AD1032" s="6" t="s">
        <v>37</v>
      </c>
      <c r="AE1032" s="6" t="s">
        <v>37</v>
      </c>
    </row>
    <row r="1033">
      <c r="A1033" s="28" t="s">
        <v>2747</v>
      </c>
      <c r="B1033" s="6" t="s">
        <v>795</v>
      </c>
      <c r="C1033" s="6" t="s">
        <v>796</v>
      </c>
      <c r="D1033" s="7" t="s">
        <v>34</v>
      </c>
      <c r="E1033" s="28" t="s">
        <v>35</v>
      </c>
      <c r="F1033" s="5" t="s">
        <v>263</v>
      </c>
      <c r="G1033" s="6" t="s">
        <v>37</v>
      </c>
      <c r="H1033" s="6" t="s">
        <v>37</v>
      </c>
      <c r="I1033" s="6" t="s">
        <v>37</v>
      </c>
      <c r="J1033" s="8" t="s">
        <v>799</v>
      </c>
      <c r="K1033" s="5" t="s">
        <v>800</v>
      </c>
      <c r="L1033" s="7" t="s">
        <v>801</v>
      </c>
      <c r="M1033" s="9">
        <v>0</v>
      </c>
      <c r="N1033" s="5" t="s">
        <v>318</v>
      </c>
      <c r="O1033" s="31">
        <v>42475.5</v>
      </c>
      <c r="P1033" s="32">
        <v>42475.5</v>
      </c>
      <c r="Q1033" s="28" t="s">
        <v>2172</v>
      </c>
      <c r="R1033" s="29" t="s">
        <v>37</v>
      </c>
      <c r="S1033" s="28" t="s">
        <v>67</v>
      </c>
      <c r="T1033" s="28" t="s">
        <v>268</v>
      </c>
      <c r="U1033" s="5" t="s">
        <v>269</v>
      </c>
      <c r="V1033" s="28" t="s">
        <v>81</v>
      </c>
      <c r="W1033" s="7" t="s">
        <v>37</v>
      </c>
      <c r="X1033" s="7" t="s">
        <v>37</v>
      </c>
      <c r="Y1033" s="5" t="s">
        <v>287</v>
      </c>
      <c r="Z1033" s="5" t="s">
        <v>37</v>
      </c>
      <c r="AA1033" s="6" t="s">
        <v>37</v>
      </c>
      <c r="AB1033" s="6" t="s">
        <v>37</v>
      </c>
      <c r="AC1033" s="6" t="s">
        <v>37</v>
      </c>
      <c r="AD1033" s="6" t="s">
        <v>37</v>
      </c>
      <c r="AE1033" s="6" t="s">
        <v>37</v>
      </c>
    </row>
    <row r="1034">
      <c r="A1034" s="28" t="s">
        <v>806</v>
      </c>
      <c r="B1034" s="6" t="s">
        <v>2778</v>
      </c>
      <c r="C1034" s="6" t="s">
        <v>796</v>
      </c>
      <c r="D1034" s="7" t="s">
        <v>34</v>
      </c>
      <c r="E1034" s="28" t="s">
        <v>35</v>
      </c>
      <c r="F1034" s="5" t="s">
        <v>263</v>
      </c>
      <c r="G1034" s="6" t="s">
        <v>37</v>
      </c>
      <c r="H1034" s="6" t="s">
        <v>37</v>
      </c>
      <c r="I1034" s="6" t="s">
        <v>37</v>
      </c>
      <c r="J1034" s="8" t="s">
        <v>342</v>
      </c>
      <c r="K1034" s="5" t="s">
        <v>63</v>
      </c>
      <c r="L1034" s="7" t="s">
        <v>343</v>
      </c>
      <c r="M1034" s="9">
        <v>0</v>
      </c>
      <c r="N1034" s="5" t="s">
        <v>318</v>
      </c>
      <c r="O1034" s="31">
        <v>42475.5</v>
      </c>
      <c r="P1034" s="32">
        <v>42475.5</v>
      </c>
      <c r="Q1034" s="28" t="s">
        <v>804</v>
      </c>
      <c r="R1034" s="29" t="s">
        <v>37</v>
      </c>
      <c r="S1034" s="28" t="s">
        <v>807</v>
      </c>
      <c r="T1034" s="28" t="s">
        <v>268</v>
      </c>
      <c r="U1034" s="5" t="s">
        <v>2026</v>
      </c>
      <c r="V1034" s="28" t="s">
        <v>808</v>
      </c>
      <c r="W1034" s="7" t="s">
        <v>37</v>
      </c>
      <c r="X1034" s="7" t="s">
        <v>37</v>
      </c>
      <c r="Y1034" s="5" t="s">
        <v>287</v>
      </c>
      <c r="Z1034" s="5" t="s">
        <v>37</v>
      </c>
      <c r="AA1034" s="6" t="s">
        <v>37</v>
      </c>
      <c r="AB1034" s="6" t="s">
        <v>37</v>
      </c>
      <c r="AC1034" s="6" t="s">
        <v>37</v>
      </c>
      <c r="AD1034" s="6" t="s">
        <v>37</v>
      </c>
      <c r="AE1034" s="6" t="s">
        <v>37</v>
      </c>
    </row>
    <row r="1035">
      <c r="A1035" s="28" t="s">
        <v>2732</v>
      </c>
      <c r="B1035" s="6" t="s">
        <v>2728</v>
      </c>
      <c r="C1035" s="6" t="s">
        <v>982</v>
      </c>
      <c r="D1035" s="7" t="s">
        <v>34</v>
      </c>
      <c r="E1035" s="28" t="s">
        <v>35</v>
      </c>
      <c r="F1035" s="5" t="s">
        <v>45</v>
      </c>
      <c r="G1035" s="6" t="s">
        <v>37</v>
      </c>
      <c r="H1035" s="6" t="s">
        <v>37</v>
      </c>
      <c r="I1035" s="6" t="s">
        <v>37</v>
      </c>
      <c r="J1035" s="8" t="s">
        <v>2729</v>
      </c>
      <c r="K1035" s="5" t="s">
        <v>2730</v>
      </c>
      <c r="L1035" s="7" t="s">
        <v>2731</v>
      </c>
      <c r="M1035" s="9">
        <v>0</v>
      </c>
      <c r="N1035" s="5" t="s">
        <v>41</v>
      </c>
      <c r="O1035" s="31">
        <v>42475.5</v>
      </c>
      <c r="P1035" s="32">
        <v>42475.5</v>
      </c>
      <c r="Q1035" s="28" t="s">
        <v>2727</v>
      </c>
      <c r="R1035" s="29" t="s">
        <v>37</v>
      </c>
      <c r="S1035" s="28" t="s">
        <v>37</v>
      </c>
      <c r="T1035" s="28" t="s">
        <v>37</v>
      </c>
      <c r="U1035" s="5" t="s">
        <v>37</v>
      </c>
      <c r="V1035" s="28" t="s">
        <v>37</v>
      </c>
      <c r="W1035" s="7" t="s">
        <v>37</v>
      </c>
      <c r="X1035" s="7" t="s">
        <v>37</v>
      </c>
      <c r="Y1035" s="5" t="s">
        <v>37</v>
      </c>
      <c r="Z1035" s="5" t="s">
        <v>37</v>
      </c>
      <c r="AA1035" s="6" t="s">
        <v>37</v>
      </c>
      <c r="AB1035" s="6" t="s">
        <v>37</v>
      </c>
      <c r="AC1035" s="6" t="s">
        <v>37</v>
      </c>
      <c r="AD1035" s="6" t="s">
        <v>37</v>
      </c>
      <c r="AE1035" s="6" t="s">
        <v>37</v>
      </c>
    </row>
    <row r="1036">
      <c r="A1036" s="28" t="s">
        <v>2628</v>
      </c>
      <c r="B1036" s="6" t="s">
        <v>2779</v>
      </c>
      <c r="C1036" s="6" t="s">
        <v>2592</v>
      </c>
      <c r="D1036" s="7" t="s">
        <v>34</v>
      </c>
      <c r="E1036" s="28" t="s">
        <v>35</v>
      </c>
      <c r="F1036" s="5" t="s">
        <v>644</v>
      </c>
      <c r="G1036" s="6" t="s">
        <v>37</v>
      </c>
      <c r="H1036" s="6" t="s">
        <v>37</v>
      </c>
      <c r="I1036" s="6" t="s">
        <v>37</v>
      </c>
      <c r="J1036" s="8" t="s">
        <v>454</v>
      </c>
      <c r="K1036" s="5" t="s">
        <v>455</v>
      </c>
      <c r="L1036" s="7" t="s">
        <v>456</v>
      </c>
      <c r="M1036" s="9">
        <v>0</v>
      </c>
      <c r="N1036" s="5" t="s">
        <v>41</v>
      </c>
      <c r="O1036" s="31">
        <v>42475.5</v>
      </c>
      <c r="P1036" s="32">
        <v>42475.5</v>
      </c>
      <c r="Q1036" s="28" t="s">
        <v>2626</v>
      </c>
      <c r="R1036" s="29" t="s">
        <v>37</v>
      </c>
      <c r="S1036" s="28" t="s">
        <v>76</v>
      </c>
      <c r="T1036" s="28" t="s">
        <v>37</v>
      </c>
      <c r="U1036" s="5" t="s">
        <v>37</v>
      </c>
      <c r="V1036" s="28" t="s">
        <v>77</v>
      </c>
      <c r="W1036" s="7" t="s">
        <v>37</v>
      </c>
      <c r="X1036" s="7" t="s">
        <v>37</v>
      </c>
      <c r="Y1036" s="5" t="s">
        <v>37</v>
      </c>
      <c r="Z1036" s="5" t="s">
        <v>37</v>
      </c>
      <c r="AA1036" s="6" t="s">
        <v>37</v>
      </c>
      <c r="AB1036" s="6" t="s">
        <v>37</v>
      </c>
      <c r="AC1036" s="6" t="s">
        <v>37</v>
      </c>
      <c r="AD1036" s="6" t="s">
        <v>37</v>
      </c>
      <c r="AE1036" s="6" t="s">
        <v>37</v>
      </c>
    </row>
    <row r="1037">
      <c r="A1037" s="28" t="s">
        <v>2662</v>
      </c>
      <c r="B1037" s="6" t="s">
        <v>2780</v>
      </c>
      <c r="C1037" s="6" t="s">
        <v>2592</v>
      </c>
      <c r="D1037" s="7" t="s">
        <v>34</v>
      </c>
      <c r="E1037" s="28" t="s">
        <v>35</v>
      </c>
      <c r="F1037" s="5" t="s">
        <v>644</v>
      </c>
      <c r="G1037" s="6" t="s">
        <v>37</v>
      </c>
      <c r="H1037" s="6" t="s">
        <v>37</v>
      </c>
      <c r="I1037" s="6" t="s">
        <v>37</v>
      </c>
      <c r="J1037" s="8" t="s">
        <v>1120</v>
      </c>
      <c r="K1037" s="5" t="s">
        <v>1121</v>
      </c>
      <c r="L1037" s="7" t="s">
        <v>1122</v>
      </c>
      <c r="M1037" s="9">
        <v>0</v>
      </c>
      <c r="N1037" s="5" t="s">
        <v>41</v>
      </c>
      <c r="O1037" s="31">
        <v>42475.5</v>
      </c>
      <c r="P1037" s="32">
        <v>42475.5</v>
      </c>
      <c r="Q1037" s="28" t="s">
        <v>2654</v>
      </c>
      <c r="R1037" s="29" t="s">
        <v>37</v>
      </c>
      <c r="S1037" s="28" t="s">
        <v>76</v>
      </c>
      <c r="T1037" s="28" t="s">
        <v>37</v>
      </c>
      <c r="U1037" s="5" t="s">
        <v>37</v>
      </c>
      <c r="V1037" s="28" t="s">
        <v>605</v>
      </c>
      <c r="W1037" s="7" t="s">
        <v>37</v>
      </c>
      <c r="X1037" s="7" t="s">
        <v>37</v>
      </c>
      <c r="Y1037" s="5" t="s">
        <v>37</v>
      </c>
      <c r="Z1037" s="5" t="s">
        <v>37</v>
      </c>
      <c r="AA1037" s="6" t="s">
        <v>37</v>
      </c>
      <c r="AB1037" s="6" t="s">
        <v>37</v>
      </c>
      <c r="AC1037" s="6" t="s">
        <v>37</v>
      </c>
      <c r="AD1037" s="6" t="s">
        <v>37</v>
      </c>
      <c r="AE1037" s="6" t="s">
        <v>2781</v>
      </c>
    </row>
    <row r="1038">
      <c r="A1038" s="28" t="s">
        <v>2782</v>
      </c>
      <c r="B1038" s="6" t="s">
        <v>2783</v>
      </c>
      <c r="C1038" s="6" t="s">
        <v>913</v>
      </c>
      <c r="D1038" s="7" t="s">
        <v>34</v>
      </c>
      <c r="E1038" s="28" t="s">
        <v>35</v>
      </c>
      <c r="F1038" s="5" t="s">
        <v>644</v>
      </c>
      <c r="G1038" s="6" t="s">
        <v>37</v>
      </c>
      <c r="H1038" s="6" t="s">
        <v>37</v>
      </c>
      <c r="I1038" s="6" t="s">
        <v>37</v>
      </c>
      <c r="J1038" s="8" t="s">
        <v>264</v>
      </c>
      <c r="K1038" s="5" t="s">
        <v>265</v>
      </c>
      <c r="L1038" s="7" t="s">
        <v>266</v>
      </c>
      <c r="M1038" s="9">
        <v>0</v>
      </c>
      <c r="N1038" s="5" t="s">
        <v>49</v>
      </c>
      <c r="O1038" s="31">
        <v>42475.5</v>
      </c>
      <c r="P1038" s="32">
        <v>42475.5</v>
      </c>
      <c r="Q1038" s="28" t="s">
        <v>37</v>
      </c>
      <c r="R1038" s="29" t="s">
        <v>2784</v>
      </c>
      <c r="S1038" s="28" t="s">
        <v>67</v>
      </c>
      <c r="T1038" s="28" t="s">
        <v>37</v>
      </c>
      <c r="U1038" s="5" t="s">
        <v>37</v>
      </c>
      <c r="V1038" s="28" t="s">
        <v>270</v>
      </c>
      <c r="W1038" s="7" t="s">
        <v>37</v>
      </c>
      <c r="X1038" s="7" t="s">
        <v>37</v>
      </c>
      <c r="Y1038" s="5" t="s">
        <v>37</v>
      </c>
      <c r="Z1038" s="5" t="s">
        <v>37</v>
      </c>
      <c r="AA1038" s="6" t="s">
        <v>37</v>
      </c>
      <c r="AB1038" s="6" t="s">
        <v>37</v>
      </c>
      <c r="AC1038" s="6" t="s">
        <v>37</v>
      </c>
      <c r="AD1038" s="6" t="s">
        <v>37</v>
      </c>
      <c r="AE1038" s="6" t="s">
        <v>37</v>
      </c>
    </row>
    <row r="1039">
      <c r="A1039" s="28" t="s">
        <v>2598</v>
      </c>
      <c r="B1039" s="6" t="s">
        <v>2785</v>
      </c>
      <c r="C1039" s="6" t="s">
        <v>2592</v>
      </c>
      <c r="D1039" s="7" t="s">
        <v>34</v>
      </c>
      <c r="E1039" s="28" t="s">
        <v>35</v>
      </c>
      <c r="F1039" s="5" t="s">
        <v>644</v>
      </c>
      <c r="G1039" s="6" t="s">
        <v>37</v>
      </c>
      <c r="H1039" s="6" t="s">
        <v>37</v>
      </c>
      <c r="I1039" s="6" t="s">
        <v>37</v>
      </c>
      <c r="J1039" s="8" t="s">
        <v>342</v>
      </c>
      <c r="K1039" s="5" t="s">
        <v>63</v>
      </c>
      <c r="L1039" s="7" t="s">
        <v>343</v>
      </c>
      <c r="M1039" s="9">
        <v>0</v>
      </c>
      <c r="N1039" s="5" t="s">
        <v>41</v>
      </c>
      <c r="O1039" s="31">
        <v>42475.5</v>
      </c>
      <c r="P1039" s="32">
        <v>42475.5</v>
      </c>
      <c r="Q1039" s="28" t="s">
        <v>2596</v>
      </c>
      <c r="R1039" s="29" t="s">
        <v>37</v>
      </c>
      <c r="S1039" s="28" t="s">
        <v>119</v>
      </c>
      <c r="T1039" s="28" t="s">
        <v>37</v>
      </c>
      <c r="U1039" s="5" t="s">
        <v>37</v>
      </c>
      <c r="V1039" s="28" t="s">
        <v>1216</v>
      </c>
      <c r="W1039" s="7" t="s">
        <v>37</v>
      </c>
      <c r="X1039" s="7" t="s">
        <v>37</v>
      </c>
      <c r="Y1039" s="5" t="s">
        <v>37</v>
      </c>
      <c r="Z1039" s="5" t="s">
        <v>37</v>
      </c>
      <c r="AA1039" s="6" t="s">
        <v>37</v>
      </c>
      <c r="AB1039" s="6" t="s">
        <v>37</v>
      </c>
      <c r="AC1039" s="6" t="s">
        <v>37</v>
      </c>
      <c r="AD1039" s="6" t="s">
        <v>37</v>
      </c>
      <c r="AE1039" s="6" t="s">
        <v>37</v>
      </c>
    </row>
    <row r="1040">
      <c r="A1040" s="28" t="s">
        <v>2733</v>
      </c>
      <c r="B1040" s="6" t="s">
        <v>1781</v>
      </c>
      <c r="C1040" s="6" t="s">
        <v>512</v>
      </c>
      <c r="D1040" s="7" t="s">
        <v>34</v>
      </c>
      <c r="E1040" s="28" t="s">
        <v>35</v>
      </c>
      <c r="F1040" s="5" t="s">
        <v>263</v>
      </c>
      <c r="G1040" s="6" t="s">
        <v>37</v>
      </c>
      <c r="H1040" s="6" t="s">
        <v>37</v>
      </c>
      <c r="I1040" s="6" t="s">
        <v>37</v>
      </c>
      <c r="J1040" s="8" t="s">
        <v>655</v>
      </c>
      <c r="K1040" s="5" t="s">
        <v>656</v>
      </c>
      <c r="L1040" s="7" t="s">
        <v>657</v>
      </c>
      <c r="M1040" s="9">
        <v>0</v>
      </c>
      <c r="N1040" s="5" t="s">
        <v>318</v>
      </c>
      <c r="O1040" s="31">
        <v>42475.5</v>
      </c>
      <c r="P1040" s="32">
        <v>42475.5</v>
      </c>
      <c r="Q1040" s="28" t="s">
        <v>1814</v>
      </c>
      <c r="R1040" s="29" t="s">
        <v>37</v>
      </c>
      <c r="S1040" s="28" t="s">
        <v>1199</v>
      </c>
      <c r="T1040" s="28" t="s">
        <v>923</v>
      </c>
      <c r="U1040" s="5" t="s">
        <v>1785</v>
      </c>
      <c r="V1040" s="28" t="s">
        <v>1200</v>
      </c>
      <c r="W1040" s="7" t="s">
        <v>37</v>
      </c>
      <c r="X1040" s="7" t="s">
        <v>37</v>
      </c>
      <c r="Y1040" s="5" t="s">
        <v>287</v>
      </c>
      <c r="Z1040" s="5" t="s">
        <v>37</v>
      </c>
      <c r="AA1040" s="6" t="s">
        <v>37</v>
      </c>
      <c r="AB1040" s="6" t="s">
        <v>37</v>
      </c>
      <c r="AC1040" s="6" t="s">
        <v>37</v>
      </c>
      <c r="AD1040" s="6" t="s">
        <v>37</v>
      </c>
      <c r="AE1040" s="6" t="s">
        <v>37</v>
      </c>
    </row>
    <row r="1041">
      <c r="A1041" s="28" t="s">
        <v>2742</v>
      </c>
      <c r="B1041" s="6" t="s">
        <v>2284</v>
      </c>
      <c r="C1041" s="6" t="s">
        <v>913</v>
      </c>
      <c r="D1041" s="7" t="s">
        <v>34</v>
      </c>
      <c r="E1041" s="28" t="s">
        <v>35</v>
      </c>
      <c r="F1041" s="5" t="s">
        <v>263</v>
      </c>
      <c r="G1041" s="6" t="s">
        <v>37</v>
      </c>
      <c r="H1041" s="6" t="s">
        <v>37</v>
      </c>
      <c r="I1041" s="6" t="s">
        <v>37</v>
      </c>
      <c r="J1041" s="8" t="s">
        <v>525</v>
      </c>
      <c r="K1041" s="5" t="s">
        <v>526</v>
      </c>
      <c r="L1041" s="7" t="s">
        <v>527</v>
      </c>
      <c r="M1041" s="9">
        <v>0</v>
      </c>
      <c r="N1041" s="5" t="s">
        <v>318</v>
      </c>
      <c r="O1041" s="31">
        <v>42475.5</v>
      </c>
      <c r="P1041" s="32">
        <v>42475.5</v>
      </c>
      <c r="Q1041" s="28" t="s">
        <v>2285</v>
      </c>
      <c r="R1041" s="29" t="s">
        <v>37</v>
      </c>
      <c r="S1041" s="28" t="s">
        <v>67</v>
      </c>
      <c r="T1041" s="28" t="s">
        <v>330</v>
      </c>
      <c r="U1041" s="5" t="s">
        <v>269</v>
      </c>
      <c r="V1041" s="28" t="s">
        <v>187</v>
      </c>
      <c r="W1041" s="7" t="s">
        <v>37</v>
      </c>
      <c r="X1041" s="7" t="s">
        <v>37</v>
      </c>
      <c r="Y1041" s="5" t="s">
        <v>287</v>
      </c>
      <c r="Z1041" s="5" t="s">
        <v>37</v>
      </c>
      <c r="AA1041" s="6" t="s">
        <v>37</v>
      </c>
      <c r="AB1041" s="6" t="s">
        <v>37</v>
      </c>
      <c r="AC1041" s="6" t="s">
        <v>37</v>
      </c>
      <c r="AD1041" s="6" t="s">
        <v>37</v>
      </c>
      <c r="AE1041" s="6" t="s">
        <v>37</v>
      </c>
    </row>
    <row r="1042">
      <c r="A1042" s="28" t="s">
        <v>2278</v>
      </c>
      <c r="B1042" s="6" t="s">
        <v>2277</v>
      </c>
      <c r="C1042" s="6" t="s">
        <v>913</v>
      </c>
      <c r="D1042" s="7" t="s">
        <v>34</v>
      </c>
      <c r="E1042" s="28" t="s">
        <v>35</v>
      </c>
      <c r="F1042" s="5" t="s">
        <v>263</v>
      </c>
      <c r="G1042" s="6" t="s">
        <v>37</v>
      </c>
      <c r="H1042" s="6" t="s">
        <v>37</v>
      </c>
      <c r="I1042" s="6" t="s">
        <v>37</v>
      </c>
      <c r="J1042" s="8" t="s">
        <v>525</v>
      </c>
      <c r="K1042" s="5" t="s">
        <v>526</v>
      </c>
      <c r="L1042" s="7" t="s">
        <v>527</v>
      </c>
      <c r="M1042" s="9">
        <v>0</v>
      </c>
      <c r="N1042" s="5" t="s">
        <v>296</v>
      </c>
      <c r="O1042" s="31">
        <v>42475.5</v>
      </c>
      <c r="P1042" s="32">
        <v>42475.5</v>
      </c>
      <c r="Q1042" s="28" t="s">
        <v>2276</v>
      </c>
      <c r="R1042" s="29" t="s">
        <v>37</v>
      </c>
      <c r="S1042" s="28" t="s">
        <v>67</v>
      </c>
      <c r="T1042" s="28" t="s">
        <v>330</v>
      </c>
      <c r="U1042" s="5" t="s">
        <v>269</v>
      </c>
      <c r="V1042" s="28" t="s">
        <v>187</v>
      </c>
      <c r="W1042" s="7" t="s">
        <v>37</v>
      </c>
      <c r="X1042" s="7" t="s">
        <v>37</v>
      </c>
      <c r="Y1042" s="5" t="s">
        <v>287</v>
      </c>
      <c r="Z1042" s="5" t="s">
        <v>37</v>
      </c>
      <c r="AA1042" s="6" t="s">
        <v>37</v>
      </c>
      <c r="AB1042" s="6" t="s">
        <v>37</v>
      </c>
      <c r="AC1042" s="6" t="s">
        <v>37</v>
      </c>
      <c r="AD1042" s="6" t="s">
        <v>37</v>
      </c>
      <c r="AE1042" s="6" t="s">
        <v>37</v>
      </c>
    </row>
    <row r="1043">
      <c r="A1043" s="28" t="s">
        <v>2741</v>
      </c>
      <c r="B1043" s="6" t="s">
        <v>1604</v>
      </c>
      <c r="C1043" s="6" t="s">
        <v>290</v>
      </c>
      <c r="D1043" s="7" t="s">
        <v>34</v>
      </c>
      <c r="E1043" s="28" t="s">
        <v>35</v>
      </c>
      <c r="F1043" s="5" t="s">
        <v>263</v>
      </c>
      <c r="G1043" s="6" t="s">
        <v>37</v>
      </c>
      <c r="H1043" s="6" t="s">
        <v>37</v>
      </c>
      <c r="I1043" s="6" t="s">
        <v>37</v>
      </c>
      <c r="J1043" s="8" t="s">
        <v>525</v>
      </c>
      <c r="K1043" s="5" t="s">
        <v>526</v>
      </c>
      <c r="L1043" s="7" t="s">
        <v>527</v>
      </c>
      <c r="M1043" s="9">
        <v>0</v>
      </c>
      <c r="N1043" s="5" t="s">
        <v>318</v>
      </c>
      <c r="O1043" s="31">
        <v>42475.5</v>
      </c>
      <c r="P1043" s="32">
        <v>42475.5</v>
      </c>
      <c r="Q1043" s="28" t="s">
        <v>1605</v>
      </c>
      <c r="R1043" s="29" t="s">
        <v>37</v>
      </c>
      <c r="S1043" s="28" t="s">
        <v>67</v>
      </c>
      <c r="T1043" s="28" t="s">
        <v>330</v>
      </c>
      <c r="U1043" s="5" t="s">
        <v>269</v>
      </c>
      <c r="V1043" s="28" t="s">
        <v>187</v>
      </c>
      <c r="W1043" s="7" t="s">
        <v>37</v>
      </c>
      <c r="X1043" s="7" t="s">
        <v>37</v>
      </c>
      <c r="Y1043" s="5" t="s">
        <v>287</v>
      </c>
      <c r="Z1043" s="5" t="s">
        <v>37</v>
      </c>
      <c r="AA1043" s="6" t="s">
        <v>37</v>
      </c>
      <c r="AB1043" s="6" t="s">
        <v>37</v>
      </c>
      <c r="AC1043" s="6" t="s">
        <v>37</v>
      </c>
      <c r="AD1043" s="6" t="s">
        <v>37</v>
      </c>
      <c r="AE1043" s="6" t="s">
        <v>37</v>
      </c>
    </row>
    <row r="1044">
      <c r="A1044" s="28" t="s">
        <v>2784</v>
      </c>
      <c r="B1044" s="6" t="s">
        <v>2786</v>
      </c>
      <c r="C1044" s="6" t="s">
        <v>2592</v>
      </c>
      <c r="D1044" s="7" t="s">
        <v>34</v>
      </c>
      <c r="E1044" s="28" t="s">
        <v>35</v>
      </c>
      <c r="F1044" s="5" t="s">
        <v>644</v>
      </c>
      <c r="G1044" s="6" t="s">
        <v>37</v>
      </c>
      <c r="H1044" s="6" t="s">
        <v>37</v>
      </c>
      <c r="I1044" s="6" t="s">
        <v>37</v>
      </c>
      <c r="J1044" s="8" t="s">
        <v>264</v>
      </c>
      <c r="K1044" s="5" t="s">
        <v>265</v>
      </c>
      <c r="L1044" s="7" t="s">
        <v>266</v>
      </c>
      <c r="M1044" s="9">
        <v>0</v>
      </c>
      <c r="N1044" s="5" t="s">
        <v>41</v>
      </c>
      <c r="O1044" s="31">
        <v>42475.5</v>
      </c>
      <c r="P1044" s="32">
        <v>42475.5</v>
      </c>
      <c r="Q1044" s="28" t="s">
        <v>2782</v>
      </c>
      <c r="R1044" s="29" t="s">
        <v>37</v>
      </c>
      <c r="S1044" s="28" t="s">
        <v>67</v>
      </c>
      <c r="T1044" s="28" t="s">
        <v>37</v>
      </c>
      <c r="U1044" s="5" t="s">
        <v>37</v>
      </c>
      <c r="V1044" s="28" t="s">
        <v>270</v>
      </c>
      <c r="W1044" s="7" t="s">
        <v>37</v>
      </c>
      <c r="X1044" s="7" t="s">
        <v>37</v>
      </c>
      <c r="Y1044" s="5" t="s">
        <v>37</v>
      </c>
      <c r="Z1044" s="5" t="s">
        <v>37</v>
      </c>
      <c r="AA1044" s="6" t="s">
        <v>37</v>
      </c>
      <c r="AB1044" s="6" t="s">
        <v>37</v>
      </c>
      <c r="AC1044" s="6" t="s">
        <v>37</v>
      </c>
      <c r="AD1044" s="6" t="s">
        <v>37</v>
      </c>
      <c r="AE1044" s="6" t="s">
        <v>37</v>
      </c>
    </row>
    <row r="1045">
      <c r="A1045" s="28" t="s">
        <v>2746</v>
      </c>
      <c r="B1045" s="6" t="s">
        <v>981</v>
      </c>
      <c r="C1045" s="6" t="s">
        <v>982</v>
      </c>
      <c r="D1045" s="7" t="s">
        <v>34</v>
      </c>
      <c r="E1045" s="28" t="s">
        <v>35</v>
      </c>
      <c r="F1045" s="5" t="s">
        <v>263</v>
      </c>
      <c r="G1045" s="6" t="s">
        <v>37</v>
      </c>
      <c r="H1045" s="6" t="s">
        <v>37</v>
      </c>
      <c r="I1045" s="6" t="s">
        <v>37</v>
      </c>
      <c r="J1045" s="8" t="s">
        <v>264</v>
      </c>
      <c r="K1045" s="5" t="s">
        <v>265</v>
      </c>
      <c r="L1045" s="7" t="s">
        <v>266</v>
      </c>
      <c r="M1045" s="9">
        <v>0</v>
      </c>
      <c r="N1045" s="5" t="s">
        <v>318</v>
      </c>
      <c r="O1045" s="31">
        <v>42475.5</v>
      </c>
      <c r="P1045" s="32">
        <v>42475.5</v>
      </c>
      <c r="Q1045" s="28" t="s">
        <v>985</v>
      </c>
      <c r="R1045" s="29" t="s">
        <v>37</v>
      </c>
      <c r="S1045" s="28" t="s">
        <v>67</v>
      </c>
      <c r="T1045" s="28" t="s">
        <v>325</v>
      </c>
      <c r="U1045" s="5" t="s">
        <v>269</v>
      </c>
      <c r="V1045" s="28" t="s">
        <v>270</v>
      </c>
      <c r="W1045" s="7" t="s">
        <v>37</v>
      </c>
      <c r="X1045" s="7" t="s">
        <v>37</v>
      </c>
      <c r="Y1045" s="5" t="s">
        <v>287</v>
      </c>
      <c r="Z1045" s="5" t="s">
        <v>37</v>
      </c>
      <c r="AA1045" s="6" t="s">
        <v>37</v>
      </c>
      <c r="AB1045" s="6" t="s">
        <v>37</v>
      </c>
      <c r="AC1045" s="6" t="s">
        <v>37</v>
      </c>
      <c r="AD1045" s="6" t="s">
        <v>37</v>
      </c>
      <c r="AE1045" s="6" t="s">
        <v>37</v>
      </c>
    </row>
    <row r="1046">
      <c r="A1046" s="28" t="s">
        <v>2739</v>
      </c>
      <c r="B1046" s="6" t="s">
        <v>743</v>
      </c>
      <c r="C1046" s="6" t="s">
        <v>290</v>
      </c>
      <c r="D1046" s="7" t="s">
        <v>34</v>
      </c>
      <c r="E1046" s="28" t="s">
        <v>35</v>
      </c>
      <c r="F1046" s="5" t="s">
        <v>263</v>
      </c>
      <c r="G1046" s="6" t="s">
        <v>37</v>
      </c>
      <c r="H1046" s="6" t="s">
        <v>37</v>
      </c>
      <c r="I1046" s="6" t="s">
        <v>37</v>
      </c>
      <c r="J1046" s="8" t="s">
        <v>525</v>
      </c>
      <c r="K1046" s="5" t="s">
        <v>526</v>
      </c>
      <c r="L1046" s="7" t="s">
        <v>527</v>
      </c>
      <c r="M1046" s="9">
        <v>0</v>
      </c>
      <c r="N1046" s="5" t="s">
        <v>318</v>
      </c>
      <c r="O1046" s="31">
        <v>42475.5</v>
      </c>
      <c r="P1046" s="32">
        <v>42475.5</v>
      </c>
      <c r="Q1046" s="28" t="s">
        <v>744</v>
      </c>
      <c r="R1046" s="29" t="s">
        <v>37</v>
      </c>
      <c r="S1046" s="28" t="s">
        <v>67</v>
      </c>
      <c r="T1046" s="28" t="s">
        <v>319</v>
      </c>
      <c r="U1046" s="5" t="s">
        <v>269</v>
      </c>
      <c r="V1046" s="28" t="s">
        <v>187</v>
      </c>
      <c r="W1046" s="7" t="s">
        <v>37</v>
      </c>
      <c r="X1046" s="7" t="s">
        <v>37</v>
      </c>
      <c r="Y1046" s="5" t="s">
        <v>287</v>
      </c>
      <c r="Z1046" s="5" t="s">
        <v>37</v>
      </c>
      <c r="AA1046" s="6" t="s">
        <v>37</v>
      </c>
      <c r="AB1046" s="6" t="s">
        <v>37</v>
      </c>
      <c r="AC1046" s="6" t="s">
        <v>37</v>
      </c>
      <c r="AD1046" s="6" t="s">
        <v>37</v>
      </c>
      <c r="AE1046" s="6" t="s">
        <v>37</v>
      </c>
    </row>
    <row r="1047">
      <c r="A1047" s="28" t="s">
        <v>2756</v>
      </c>
      <c r="B1047" s="6" t="s">
        <v>2787</v>
      </c>
      <c r="C1047" s="6" t="s">
        <v>913</v>
      </c>
      <c r="D1047" s="7" t="s">
        <v>34</v>
      </c>
      <c r="E1047" s="28" t="s">
        <v>35</v>
      </c>
      <c r="F1047" s="5" t="s">
        <v>644</v>
      </c>
      <c r="G1047" s="6" t="s">
        <v>37</v>
      </c>
      <c r="H1047" s="6" t="s">
        <v>37</v>
      </c>
      <c r="I1047" s="6" t="s">
        <v>37</v>
      </c>
      <c r="J1047" s="8" t="s">
        <v>386</v>
      </c>
      <c r="K1047" s="5" t="s">
        <v>387</v>
      </c>
      <c r="L1047" s="7" t="s">
        <v>388</v>
      </c>
      <c r="M1047" s="9">
        <v>0</v>
      </c>
      <c r="N1047" s="5" t="s">
        <v>49</v>
      </c>
      <c r="O1047" s="31">
        <v>42475.5</v>
      </c>
      <c r="P1047" s="32">
        <v>42475.5</v>
      </c>
      <c r="Q1047" s="28" t="s">
        <v>2754</v>
      </c>
      <c r="R1047" s="29" t="s">
        <v>2788</v>
      </c>
      <c r="S1047" s="28" t="s">
        <v>76</v>
      </c>
      <c r="T1047" s="28" t="s">
        <v>37</v>
      </c>
      <c r="U1047" s="5" t="s">
        <v>37</v>
      </c>
      <c r="V1047" s="28" t="s">
        <v>383</v>
      </c>
      <c r="W1047" s="7" t="s">
        <v>37</v>
      </c>
      <c r="X1047" s="7" t="s">
        <v>37</v>
      </c>
      <c r="Y1047" s="5" t="s">
        <v>37</v>
      </c>
      <c r="Z1047" s="5" t="s">
        <v>37</v>
      </c>
      <c r="AA1047" s="6" t="s">
        <v>37</v>
      </c>
      <c r="AB1047" s="6" t="s">
        <v>37</v>
      </c>
      <c r="AC1047" s="6" t="s">
        <v>37</v>
      </c>
      <c r="AD1047" s="6" t="s">
        <v>37</v>
      </c>
      <c r="AE1047" s="6" t="s">
        <v>37</v>
      </c>
    </row>
    <row r="1048">
      <c r="A1048" s="28" t="s">
        <v>2752</v>
      </c>
      <c r="B1048" s="6" t="s">
        <v>2789</v>
      </c>
      <c r="C1048" s="6" t="s">
        <v>2592</v>
      </c>
      <c r="D1048" s="7" t="s">
        <v>34</v>
      </c>
      <c r="E1048" s="28" t="s">
        <v>35</v>
      </c>
      <c r="F1048" s="5" t="s">
        <v>644</v>
      </c>
      <c r="G1048" s="6" t="s">
        <v>37</v>
      </c>
      <c r="H1048" s="6" t="s">
        <v>37</v>
      </c>
      <c r="I1048" s="6" t="s">
        <v>37</v>
      </c>
      <c r="J1048" s="8" t="s">
        <v>1001</v>
      </c>
      <c r="K1048" s="5" t="s">
        <v>1002</v>
      </c>
      <c r="L1048" s="7" t="s">
        <v>1003</v>
      </c>
      <c r="M1048" s="9">
        <v>0</v>
      </c>
      <c r="N1048" s="5" t="s">
        <v>41</v>
      </c>
      <c r="O1048" s="31">
        <v>42475.5</v>
      </c>
      <c r="P1048" s="32">
        <v>42475.5</v>
      </c>
      <c r="Q1048" s="28" t="s">
        <v>2750</v>
      </c>
      <c r="R1048" s="29" t="s">
        <v>37</v>
      </c>
      <c r="S1048" s="28" t="s">
        <v>76</v>
      </c>
      <c r="T1048" s="28" t="s">
        <v>37</v>
      </c>
      <c r="U1048" s="5" t="s">
        <v>37</v>
      </c>
      <c r="V1048" s="28" t="s">
        <v>1004</v>
      </c>
      <c r="W1048" s="7" t="s">
        <v>37</v>
      </c>
      <c r="X1048" s="7" t="s">
        <v>37</v>
      </c>
      <c r="Y1048" s="5" t="s">
        <v>37</v>
      </c>
      <c r="Z1048" s="5" t="s">
        <v>37</v>
      </c>
      <c r="AA1048" s="6" t="s">
        <v>37</v>
      </c>
      <c r="AB1048" s="6" t="s">
        <v>37</v>
      </c>
      <c r="AC1048" s="6" t="s">
        <v>37</v>
      </c>
      <c r="AD1048" s="6" t="s">
        <v>37</v>
      </c>
      <c r="AE1048" s="6" t="s">
        <v>37</v>
      </c>
    </row>
    <row r="1049">
      <c r="A1049" s="28" t="s">
        <v>2788</v>
      </c>
      <c r="B1049" s="6" t="s">
        <v>2790</v>
      </c>
      <c r="C1049" s="6" t="s">
        <v>2592</v>
      </c>
      <c r="D1049" s="7" t="s">
        <v>34</v>
      </c>
      <c r="E1049" s="28" t="s">
        <v>35</v>
      </c>
      <c r="F1049" s="5" t="s">
        <v>644</v>
      </c>
      <c r="G1049" s="6" t="s">
        <v>37</v>
      </c>
      <c r="H1049" s="6" t="s">
        <v>37</v>
      </c>
      <c r="I1049" s="6" t="s">
        <v>37</v>
      </c>
      <c r="J1049" s="8" t="s">
        <v>386</v>
      </c>
      <c r="K1049" s="5" t="s">
        <v>387</v>
      </c>
      <c r="L1049" s="7" t="s">
        <v>388</v>
      </c>
      <c r="M1049" s="9">
        <v>0</v>
      </c>
      <c r="N1049" s="5" t="s">
        <v>41</v>
      </c>
      <c r="O1049" s="31">
        <v>42475.5</v>
      </c>
      <c r="P1049" s="32">
        <v>42475.5</v>
      </c>
      <c r="Q1049" s="28" t="s">
        <v>2756</v>
      </c>
      <c r="R1049" s="29" t="s">
        <v>37</v>
      </c>
      <c r="S1049" s="28" t="s">
        <v>76</v>
      </c>
      <c r="T1049" s="28" t="s">
        <v>37</v>
      </c>
      <c r="U1049" s="5" t="s">
        <v>37</v>
      </c>
      <c r="V1049" s="28" t="s">
        <v>383</v>
      </c>
      <c r="W1049" s="7" t="s">
        <v>37</v>
      </c>
      <c r="X1049" s="7" t="s">
        <v>37</v>
      </c>
      <c r="Y1049" s="5" t="s">
        <v>37</v>
      </c>
      <c r="Z1049" s="5" t="s">
        <v>37</v>
      </c>
      <c r="AA1049" s="6" t="s">
        <v>37</v>
      </c>
      <c r="AB1049" s="6" t="s">
        <v>37</v>
      </c>
      <c r="AC1049" s="6" t="s">
        <v>37</v>
      </c>
      <c r="AD1049" s="6" t="s">
        <v>37</v>
      </c>
      <c r="AE1049" s="6" t="s">
        <v>37</v>
      </c>
    </row>
    <row r="1050">
      <c r="A1050" s="28" t="s">
        <v>2759</v>
      </c>
      <c r="B1050" s="6" t="s">
        <v>2791</v>
      </c>
      <c r="C1050" s="6" t="s">
        <v>2592</v>
      </c>
      <c r="D1050" s="7" t="s">
        <v>34</v>
      </c>
      <c r="E1050" s="28" t="s">
        <v>35</v>
      </c>
      <c r="F1050" s="5" t="s">
        <v>644</v>
      </c>
      <c r="G1050" s="6" t="s">
        <v>37</v>
      </c>
      <c r="H1050" s="6" t="s">
        <v>37</v>
      </c>
      <c r="I1050" s="6" t="s">
        <v>37</v>
      </c>
      <c r="J1050" s="8" t="s">
        <v>602</v>
      </c>
      <c r="K1050" s="5" t="s">
        <v>603</v>
      </c>
      <c r="L1050" s="7" t="s">
        <v>604</v>
      </c>
      <c r="M1050" s="9">
        <v>0</v>
      </c>
      <c r="N1050" s="5" t="s">
        <v>41</v>
      </c>
      <c r="O1050" s="31">
        <v>42475.5</v>
      </c>
      <c r="P1050" s="32">
        <v>42475.5</v>
      </c>
      <c r="Q1050" s="28" t="s">
        <v>2757</v>
      </c>
      <c r="R1050" s="29" t="s">
        <v>37</v>
      </c>
      <c r="S1050" s="28" t="s">
        <v>76</v>
      </c>
      <c r="T1050" s="28" t="s">
        <v>37</v>
      </c>
      <c r="U1050" s="5" t="s">
        <v>37</v>
      </c>
      <c r="V1050" s="28" t="s">
        <v>383</v>
      </c>
      <c r="W1050" s="7" t="s">
        <v>37</v>
      </c>
      <c r="X1050" s="7" t="s">
        <v>37</v>
      </c>
      <c r="Y1050" s="5" t="s">
        <v>37</v>
      </c>
      <c r="Z1050" s="5" t="s">
        <v>37</v>
      </c>
      <c r="AA1050" s="6" t="s">
        <v>37</v>
      </c>
      <c r="AB1050" s="6" t="s">
        <v>37</v>
      </c>
      <c r="AC1050" s="6" t="s">
        <v>37</v>
      </c>
      <c r="AD1050" s="6" t="s">
        <v>37</v>
      </c>
      <c r="AE1050" s="6" t="s">
        <v>37</v>
      </c>
    </row>
    <row r="1051">
      <c r="A1051" s="28" t="s">
        <v>2771</v>
      </c>
      <c r="B1051" s="6" t="s">
        <v>2792</v>
      </c>
      <c r="C1051" s="6" t="s">
        <v>2592</v>
      </c>
      <c r="D1051" s="7" t="s">
        <v>34</v>
      </c>
      <c r="E1051" s="28" t="s">
        <v>35</v>
      </c>
      <c r="F1051" s="5" t="s">
        <v>644</v>
      </c>
      <c r="G1051" s="6" t="s">
        <v>37</v>
      </c>
      <c r="H1051" s="6" t="s">
        <v>37</v>
      </c>
      <c r="I1051" s="6" t="s">
        <v>37</v>
      </c>
      <c r="J1051" s="8" t="s">
        <v>843</v>
      </c>
      <c r="K1051" s="5" t="s">
        <v>844</v>
      </c>
      <c r="L1051" s="7" t="s">
        <v>845</v>
      </c>
      <c r="M1051" s="9">
        <v>0</v>
      </c>
      <c r="N1051" s="5" t="s">
        <v>41</v>
      </c>
      <c r="O1051" s="31">
        <v>42475.5</v>
      </c>
      <c r="P1051" s="32">
        <v>42475.5</v>
      </c>
      <c r="Q1051" s="28" t="s">
        <v>2769</v>
      </c>
      <c r="R1051" s="29" t="s">
        <v>37</v>
      </c>
      <c r="S1051" s="28" t="s">
        <v>67</v>
      </c>
      <c r="T1051" s="28" t="s">
        <v>37</v>
      </c>
      <c r="U1051" s="5" t="s">
        <v>37</v>
      </c>
      <c r="V1051" s="30" t="s">
        <v>2772</v>
      </c>
      <c r="W1051" s="7" t="s">
        <v>37</v>
      </c>
      <c r="X1051" s="7" t="s">
        <v>37</v>
      </c>
      <c r="Y1051" s="5" t="s">
        <v>37</v>
      </c>
      <c r="Z1051" s="5" t="s">
        <v>37</v>
      </c>
      <c r="AA1051" s="6" t="s">
        <v>37</v>
      </c>
      <c r="AB1051" s="6" t="s">
        <v>37</v>
      </c>
      <c r="AC1051" s="6" t="s">
        <v>37</v>
      </c>
      <c r="AD1051" s="6" t="s">
        <v>37</v>
      </c>
      <c r="AE1051"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a67695f92d04e5f"/>
    <hyperlink ref="E2" r:id="R2e96be60cfab45d4"/>
    <hyperlink ref="A3" r:id="Rf3faadff8104439d"/>
    <hyperlink ref="E3" r:id="R07af3e6db1c94f22"/>
    <hyperlink ref="R3" r:id="R05fe45118a844ebd"/>
    <hyperlink ref="A4" r:id="R71bb04b546ff42b1"/>
    <hyperlink ref="E4" r:id="Re6b2b89f7e3a40e8"/>
    <hyperlink ref="A5" r:id="R3d189ba5931c4c8a"/>
    <hyperlink ref="E5" r:id="R6eb1bf50293e4e7a"/>
    <hyperlink ref="S5" r:id="R3fc94465d07e4044"/>
    <hyperlink ref="V5" r:id="R6f24e8bfa5354416"/>
    <hyperlink ref="A6" r:id="R4ac4e8977bd24990"/>
    <hyperlink ref="E6" r:id="Rc7769bd3faf74c72"/>
    <hyperlink ref="S6" r:id="Rf3681c3c26a74f49"/>
    <hyperlink ref="V6" r:id="R91876c42af7c4147"/>
    <hyperlink ref="A7" r:id="Rb7e3863db5594037"/>
    <hyperlink ref="E7" r:id="Rc325e985b4834278"/>
    <hyperlink ref="S7" r:id="R5c9988765b5044a1"/>
    <hyperlink ref="V7" r:id="R2198ccd669da4238"/>
    <hyperlink ref="A8" r:id="R36875b0d52b04edd"/>
    <hyperlink ref="E8" r:id="Rb3046cbb208c41ce"/>
    <hyperlink ref="S8" r:id="R12f796c0ffaf41ec"/>
    <hyperlink ref="V8" r:id="R31ffaee6ea894573"/>
    <hyperlink ref="A9" r:id="Rb0869a9868264220"/>
    <hyperlink ref="E9" r:id="Ree7260c798584b9b"/>
    <hyperlink ref="S9" r:id="R409f42a58d2a41ce"/>
    <hyperlink ref="V9" r:id="R72251ff658964ca7"/>
    <hyperlink ref="A10" r:id="Re8af0e94fbb644f5"/>
    <hyperlink ref="E10" r:id="R4c6a3ce328fc45c1"/>
    <hyperlink ref="S10" r:id="Rd546e04afc054e0d"/>
    <hyperlink ref="A11" r:id="R3aa3dc8bfcd5497b"/>
    <hyperlink ref="E11" r:id="R17487e1a7a0948d3"/>
    <hyperlink ref="S11" r:id="Rf8e23f11247b4b0a"/>
    <hyperlink ref="V11" r:id="Rb95f5d0f3ce0426e"/>
    <hyperlink ref="A12" r:id="R15470776d2e94fd1"/>
    <hyperlink ref="E12" r:id="R5a53786af245421d"/>
    <hyperlink ref="S12" r:id="R09ce66c5caa147f9"/>
    <hyperlink ref="V12" r:id="R0a72ec7147174fa5"/>
    <hyperlink ref="A13" r:id="R615c3d0602cc45a6"/>
    <hyperlink ref="E13" r:id="Rb965f13402e243c3"/>
    <hyperlink ref="S13" r:id="R7caf50b8560449e9"/>
    <hyperlink ref="V13" r:id="R13968448ebb9470e"/>
    <hyperlink ref="A14" r:id="R8709decad8d740d9"/>
    <hyperlink ref="E14" r:id="Reda46eb540e84362"/>
    <hyperlink ref="S14" r:id="Rc8fc810881e84022"/>
    <hyperlink ref="A15" r:id="R4eb9e4f3efc6457b"/>
    <hyperlink ref="E15" r:id="R58c75bd81212474f"/>
    <hyperlink ref="S15" r:id="Rca53d553892f4aa1"/>
    <hyperlink ref="V15" r:id="Rcea407b09be94dfe"/>
    <hyperlink ref="A16" r:id="Rc0691e185ba84060"/>
    <hyperlink ref="E16" r:id="R4fc5a129cd98413d"/>
    <hyperlink ref="S16" r:id="R3d7a6f5792b243d6"/>
    <hyperlink ref="V16" r:id="R0fabd52d20ee414c"/>
    <hyperlink ref="A17" r:id="Rb3da921cc58a4796"/>
    <hyperlink ref="E17" r:id="Rd6860fc255184540"/>
    <hyperlink ref="S17" r:id="R1e45fe3c801a4509"/>
    <hyperlink ref="V17" r:id="Rbca0c5944f7f41e1"/>
    <hyperlink ref="A18" r:id="R1d0ab47f6bd14c02"/>
    <hyperlink ref="E18" r:id="R2abafde92abe40b7"/>
    <hyperlink ref="S18" r:id="Rc4e352ee5dd04080"/>
    <hyperlink ref="V18" r:id="R987f1d85290c4f6d"/>
    <hyperlink ref="A19" r:id="Rb13507e1872f4040"/>
    <hyperlink ref="E19" r:id="R732e0a764e7c478a"/>
    <hyperlink ref="S19" r:id="Rb5040f64ad5f4806"/>
    <hyperlink ref="V19" r:id="R2eb11aae07a44f96"/>
    <hyperlink ref="A20" r:id="Rc90d9071d77d4450"/>
    <hyperlink ref="E20" r:id="R729bd68229824237"/>
    <hyperlink ref="S20" r:id="Re5efc6eb6df54ba5"/>
    <hyperlink ref="A21" r:id="R027c9ccadbb143c1"/>
    <hyperlink ref="E21" r:id="R350c29161e0c4f79"/>
    <hyperlink ref="S21" r:id="R1431475375d04142"/>
    <hyperlink ref="A22" r:id="R3f2285f768d648e7"/>
    <hyperlink ref="E22" r:id="Rf583f6915d184018"/>
    <hyperlink ref="S22" r:id="Rda7025aa1e044d0f"/>
    <hyperlink ref="V22" r:id="R0170f58b57784774"/>
    <hyperlink ref="A23" r:id="R62e1d9dc4b074ccf"/>
    <hyperlink ref="E23" r:id="Raf4067cc48b8449a"/>
    <hyperlink ref="S23" r:id="R8188b776e9a9471d"/>
    <hyperlink ref="V23" r:id="R5bb9ed839c7a4aa9"/>
    <hyperlink ref="A24" r:id="R9c320fc702ee458b"/>
    <hyperlink ref="E24" r:id="Rdc6755db2b98422e"/>
    <hyperlink ref="S24" r:id="Rf7e319c72f994aef"/>
    <hyperlink ref="A25" r:id="Rd694cee5de7a4039"/>
    <hyperlink ref="E25" r:id="R9834cb40b16b405c"/>
    <hyperlink ref="S25" r:id="Re00aca423494492a"/>
    <hyperlink ref="V25" r:id="R6f7720bee043457e"/>
    <hyperlink ref="A26" r:id="Rfaa881ae05d44f23"/>
    <hyperlink ref="E26" r:id="R1517fc3c1ff54653"/>
    <hyperlink ref="S26" r:id="Rab7317f3478c4863"/>
    <hyperlink ref="V26" r:id="R265563c85c474cbf"/>
    <hyperlink ref="A27" r:id="R19944103692d4d42"/>
    <hyperlink ref="E27" r:id="R4bb8e8e82d0c4efb"/>
    <hyperlink ref="S27" r:id="R4c75762e7c4f481f"/>
    <hyperlink ref="A28" r:id="Rf2e51998252f4899"/>
    <hyperlink ref="E28" r:id="R21004894697144d8"/>
    <hyperlink ref="S28" r:id="Rd0cdc3f88a5f4468"/>
    <hyperlink ref="V28" r:id="Rd2bbbce62f2e4afb"/>
    <hyperlink ref="A29" r:id="R234f1ba64cfe4dad"/>
    <hyperlink ref="E29" r:id="Rc42052f9ddbc48f3"/>
    <hyperlink ref="S29" r:id="Re3c7761503c9490e"/>
    <hyperlink ref="V29" r:id="R17b69a3ec2df437a"/>
    <hyperlink ref="A30" r:id="Rcd0011f1ba2a4b1a"/>
    <hyperlink ref="E30" r:id="Re2b466d3ada74c0f"/>
    <hyperlink ref="S30" r:id="R69e521cc33f64fed"/>
    <hyperlink ref="V30" r:id="Rda30bb253bc84ffb"/>
    <hyperlink ref="A31" r:id="Read832f2bd4542d3"/>
    <hyperlink ref="E31" r:id="Rc0d5aa03ebdb41ac"/>
    <hyperlink ref="S31" r:id="R1ed4e8c25aa946a0"/>
    <hyperlink ref="V31" r:id="R9e5985cfbea04985"/>
    <hyperlink ref="A32" r:id="Rc9cd0c258a564e24"/>
    <hyperlink ref="E32" r:id="R07402c601f8b4f1d"/>
    <hyperlink ref="S32" r:id="R7cd58bbdcdd44b4e"/>
    <hyperlink ref="V32" r:id="R2dd354e0725e4fc2"/>
    <hyperlink ref="A33" r:id="Re9a4ea3126b34158"/>
    <hyperlink ref="E33" r:id="Raef8aaaf2c794dc1"/>
    <hyperlink ref="S33" r:id="R7d2bb39b7fbe4ea8"/>
    <hyperlink ref="V33" r:id="Rcbb1c605c0f24454"/>
    <hyperlink ref="A34" r:id="R476060992ca34fc7"/>
    <hyperlink ref="E34" r:id="R48b27a1c29174ef9"/>
    <hyperlink ref="S34" r:id="R987f4818e33f4c8d"/>
    <hyperlink ref="V34" r:id="Ra294faf46f50432d"/>
    <hyperlink ref="A35" r:id="Rcf58969093424643"/>
    <hyperlink ref="E35" r:id="Rc7848096acff4447"/>
    <hyperlink ref="S35" r:id="R2b10baefc753438c"/>
    <hyperlink ref="A36" r:id="R88280bb877db43fa"/>
    <hyperlink ref="E36" r:id="Rdbb866fef66e4d97"/>
    <hyperlink ref="S36" r:id="Rb12cadc9cdc04edf"/>
    <hyperlink ref="V36" r:id="Ra47fc6d50b4a4411"/>
    <hyperlink ref="A37" r:id="R8a027d9819a14b5e"/>
    <hyperlink ref="E37" r:id="R4847fee19e264db2"/>
    <hyperlink ref="S37" r:id="R179083231fa8471a"/>
    <hyperlink ref="V37" r:id="R2b1ded1ec54749ad"/>
    <hyperlink ref="A38" r:id="R3274e8a0016e4731"/>
    <hyperlink ref="E38" r:id="R632effda764b496f"/>
    <hyperlink ref="S38" r:id="R007a3e4f2fbc4c1f"/>
    <hyperlink ref="V38" r:id="Rd537fa554d4d434e"/>
    <hyperlink ref="A39" r:id="R397e85a942fa4bf6"/>
    <hyperlink ref="E39" r:id="Rd5b3c5bf41df4f22"/>
    <hyperlink ref="S39" r:id="R1e4ff7ca47a94402"/>
    <hyperlink ref="V39" r:id="R0aaf312bd2034830"/>
    <hyperlink ref="A40" r:id="R24b4771f28a148ae"/>
    <hyperlink ref="E40" r:id="Rd07f33507bbc4a4d"/>
    <hyperlink ref="S40" r:id="R44c5c9512bad4c29"/>
    <hyperlink ref="V40" r:id="R91635c93f9654c62"/>
    <hyperlink ref="A41" r:id="R200d1d3e28094abf"/>
    <hyperlink ref="E41" r:id="R08c568d6dfc047a9"/>
    <hyperlink ref="S41" r:id="R2b612d276df4471b"/>
    <hyperlink ref="A42" r:id="R272986869f69431d"/>
    <hyperlink ref="E42" r:id="Rda372e5974c64933"/>
    <hyperlink ref="S42" r:id="Rfad1cf72fd5a4f1b"/>
    <hyperlink ref="V42" r:id="Ref3295450fc9470d"/>
    <hyperlink ref="A43" r:id="Ra6c0802ea2fd4ff1"/>
    <hyperlink ref="E43" r:id="R2fa9680435d74123"/>
    <hyperlink ref="S43" r:id="R0c2ff2a016514745"/>
    <hyperlink ref="V43" r:id="R633b3a084d0844b7"/>
    <hyperlink ref="A44" r:id="Rd82a70a5b8284e53"/>
    <hyperlink ref="E44" r:id="R374360512cb340d0"/>
    <hyperlink ref="S44" r:id="R8dc4afe87f5b4ff8"/>
    <hyperlink ref="V44" r:id="R25e1f5fc5a4c426e"/>
    <hyperlink ref="A45" r:id="Rc407df1c21494b9f"/>
    <hyperlink ref="E45" r:id="R0fc7febd5bbb4272"/>
    <hyperlink ref="S45" r:id="R5a2245c2fd294492"/>
    <hyperlink ref="A46" r:id="R3e34ff3911234a11"/>
    <hyperlink ref="E46" r:id="Rd1d0f7a5ff594b37"/>
    <hyperlink ref="S46" r:id="R3c991436f9d8473e"/>
    <hyperlink ref="V46" r:id="Rff3a765a476c4be1"/>
    <hyperlink ref="A47" r:id="Ra8ac91c496ba4c2f"/>
    <hyperlink ref="E47" r:id="R725e488a43d04c23"/>
    <hyperlink ref="S47" r:id="R357dfa628a3743bc"/>
    <hyperlink ref="V47" r:id="Rdead1207b3e142c7"/>
    <hyperlink ref="A48" r:id="R85a7885350f346f0"/>
    <hyperlink ref="E48" r:id="R49d09a15e6474b9d"/>
    <hyperlink ref="S48" r:id="Rcef3919083d1497f"/>
    <hyperlink ref="V48" r:id="Rb181230cb0a74a76"/>
    <hyperlink ref="A49" r:id="Rc91b0d6ab84c41ff"/>
    <hyperlink ref="E49" r:id="Rc646217e9093473c"/>
    <hyperlink ref="S49" r:id="R64164a633d17477b"/>
    <hyperlink ref="V49" r:id="R4c6422fd583246e5"/>
    <hyperlink ref="A50" r:id="R48b2aea3636c4a55"/>
    <hyperlink ref="E50" r:id="R0fab857088a5462d"/>
    <hyperlink ref="S50" r:id="R26f7d2fed591432f"/>
    <hyperlink ref="V50" r:id="R543793309b1e4c18"/>
    <hyperlink ref="A51" r:id="R1d2244bb78154a14"/>
    <hyperlink ref="E51" r:id="Re4697df4f2cb49f1"/>
    <hyperlink ref="S51" r:id="R26a6fa97b87f4743"/>
    <hyperlink ref="V51" r:id="R8ed2fb4e7ace4c57"/>
    <hyperlink ref="A52" r:id="Redbf0ed054854b90"/>
    <hyperlink ref="E52" r:id="R31126a6f0d194aa5"/>
    <hyperlink ref="Q52" r:id="R1b14c40d051441d1"/>
    <hyperlink ref="E53" r:id="Ra61d718aa04b48c9"/>
    <hyperlink ref="A54" r:id="Rd8a7f8cf8abb4bd8"/>
    <hyperlink ref="E54" r:id="Rce20adadac5d4cb5"/>
    <hyperlink ref="R54" r:id="R993509102c44453d"/>
    <hyperlink ref="S54" r:id="Re8dbd63221074446"/>
    <hyperlink ref="A55" r:id="R4483a78cbf3545bd"/>
    <hyperlink ref="E55" r:id="Ra918210393ea433c"/>
    <hyperlink ref="R55" r:id="R553ea810a63a427a"/>
    <hyperlink ref="S55" r:id="R38b3e05b03b44ba8"/>
    <hyperlink ref="T55" r:id="R854a3e92097444f3"/>
    <hyperlink ref="V55" r:id="R602a19204e8640a1"/>
    <hyperlink ref="A56" r:id="R7fa9d68fd29945b0"/>
    <hyperlink ref="E56" r:id="Raa3ace413caa417b"/>
    <hyperlink ref="S56" r:id="R37648d2a329d4184"/>
    <hyperlink ref="T56" r:id="R4c7a847f215e4a4b"/>
    <hyperlink ref="V56" r:id="Rf4264e4efc5645e3"/>
    <hyperlink ref="A57" r:id="R2fcc155d3a9e4a2c"/>
    <hyperlink ref="E57" r:id="R30e4b5366271472c"/>
    <hyperlink ref="R57" r:id="R5df4254f01da413b"/>
    <hyperlink ref="S57" r:id="Rb710b0627fcd4093"/>
    <hyperlink ref="T57" r:id="R2c15bc69c8cc4cc8"/>
    <hyperlink ref="V57" r:id="R73292842b8c94932"/>
    <hyperlink ref="A58" r:id="Rd8b6c18b35be40a9"/>
    <hyperlink ref="E58" r:id="R2a2db2a11c5145ad"/>
    <hyperlink ref="R58" r:id="R4167b4fe3a1a47b0"/>
    <hyperlink ref="S58" r:id="Recb026687e004832"/>
    <hyperlink ref="T58" r:id="R8cdd475ec17d4fbe"/>
    <hyperlink ref="V58" r:id="Ra9b35fa8ecd24812"/>
    <hyperlink ref="A59" r:id="R554b43a32366429d"/>
    <hyperlink ref="E59" r:id="R225b8e5ef2324935"/>
    <hyperlink ref="S59" r:id="R2ed4f6a5481d42ff"/>
    <hyperlink ref="T59" r:id="R12962df9042d4f28"/>
    <hyperlink ref="V59" r:id="Rc4858a5ca9634bc1"/>
    <hyperlink ref="A60" r:id="R6f7ab82d152e4684"/>
    <hyperlink ref="E60" r:id="R72a1954209df4f91"/>
    <hyperlink ref="S60" r:id="R60dd52d21e2e4e58"/>
    <hyperlink ref="V60" r:id="Rf25cc25bb47348a4"/>
    <hyperlink ref="A61" r:id="R3265682990e04685"/>
    <hyperlink ref="E61" r:id="R0e0083130dfd476c"/>
    <hyperlink ref="S61" r:id="Rd6b67e5e071e41f3"/>
    <hyperlink ref="T61" r:id="Radcb25c97a78443a"/>
    <hyperlink ref="V61" r:id="Re9aec61125034644"/>
    <hyperlink ref="A62" r:id="Rcaf5fd22820d4858"/>
    <hyperlink ref="E62" r:id="Rb1ec891c794c4d2e"/>
    <hyperlink ref="S62" r:id="R1e47d3016d5a46eb"/>
    <hyperlink ref="T62" r:id="Rf7110ccdde4c45c2"/>
    <hyperlink ref="V62" r:id="R3e4644a1e2da482a"/>
    <hyperlink ref="A63" r:id="R39901dfe3beb4429"/>
    <hyperlink ref="E63" r:id="R6d979035b50844ad"/>
    <hyperlink ref="S63" r:id="Rfa637b791a784c59"/>
    <hyperlink ref="V63" r:id="R9fc76d7472dd44dc"/>
    <hyperlink ref="A64" r:id="R1d17844acaaf46e4"/>
    <hyperlink ref="E64" r:id="Rca2bb05f35cd4914"/>
    <hyperlink ref="R64" r:id="R5074a131c8884ac4"/>
    <hyperlink ref="S64" r:id="Rdb4476d3107c491d"/>
    <hyperlink ref="T64" r:id="R0488ca859dad4c1a"/>
    <hyperlink ref="V64" r:id="R1e1d29ce15a54e3e"/>
    <hyperlink ref="A65" r:id="R2a95d09686a249f4"/>
    <hyperlink ref="E65" r:id="R0f56e0d0d5ad4623"/>
    <hyperlink ref="R65" r:id="R76bff48bc2f147e8"/>
    <hyperlink ref="S65" r:id="R0fea44478d4c4254"/>
    <hyperlink ref="T65" r:id="R5dc1efbb4867478f"/>
    <hyperlink ref="V65" r:id="R98cfc6aa0f0941c7"/>
    <hyperlink ref="A66" r:id="Rcd5de0d8a7544801"/>
    <hyperlink ref="E66" r:id="R02e9e4267b3f4c57"/>
    <hyperlink ref="S66" r:id="R1fb2b8d7d7c54086"/>
    <hyperlink ref="V66" r:id="Red329564844e4946"/>
    <hyperlink ref="A67" r:id="Rb304eed4ea7d4a79"/>
    <hyperlink ref="E67" r:id="R7ec65a3e36884e50"/>
    <hyperlink ref="S67" r:id="R7ce8694f4e254b46"/>
    <hyperlink ref="T67" r:id="R55d86ce77e3e49be"/>
    <hyperlink ref="V67" r:id="R7d94bf4c9c5241d1"/>
    <hyperlink ref="A68" r:id="Rfcd9a86e0a024db5"/>
    <hyperlink ref="E68" r:id="R0e8bc410372b46f7"/>
    <hyperlink ref="S68" r:id="Rfda43c58eb054cc3"/>
    <hyperlink ref="T68" r:id="R8dd2d17f57624e8d"/>
    <hyperlink ref="V68" r:id="R5ac45ed766d84f14"/>
    <hyperlink ref="A69" r:id="Rbfd6dd2fdc5b4ee6"/>
    <hyperlink ref="E69" r:id="R6f144962b2ea46cb"/>
    <hyperlink ref="S69" r:id="R797a3575d11e410d"/>
    <hyperlink ref="T69" r:id="R88893c5e098f42f8"/>
    <hyperlink ref="V69" r:id="R355bb87df3c34378"/>
    <hyperlink ref="A70" r:id="R1fc7dfab35614602"/>
    <hyperlink ref="E70" r:id="R91254a62534a485d"/>
    <hyperlink ref="S70" r:id="Rf3b1c2cdb0ff491c"/>
    <hyperlink ref="T70" r:id="R896c41c4b40344ec"/>
    <hyperlink ref="V70" r:id="R24433b92fb6743e2"/>
    <hyperlink ref="A71" r:id="R410ea7bfe69a47e2"/>
    <hyperlink ref="E71" r:id="R082813f6e04b4f70"/>
    <hyperlink ref="S71" r:id="R54a2d756443442fc"/>
    <hyperlink ref="T71" r:id="R3205bd757cbe4051"/>
    <hyperlink ref="V71" r:id="R720a1957b6ef4dff"/>
    <hyperlink ref="A72" r:id="R7f07e0764da3439b"/>
    <hyperlink ref="E72" r:id="Rc80148c312a84867"/>
    <hyperlink ref="S72" r:id="R142b195a3e684133"/>
    <hyperlink ref="V72" r:id="R5a1cfc64945749f3"/>
    <hyperlink ref="A73" r:id="R037308cfd8c04be7"/>
    <hyperlink ref="E73" r:id="Rf465ca090314429f"/>
    <hyperlink ref="S73" r:id="R005d401e9e0b4fe4"/>
    <hyperlink ref="T73" r:id="Rafc03839d1bc4564"/>
    <hyperlink ref="V73" r:id="R5333eb04a6984c07"/>
    <hyperlink ref="A74" r:id="R296f74e7d88f47e9"/>
    <hyperlink ref="E74" r:id="R9804be0498934929"/>
    <hyperlink ref="S74" r:id="R8e89ee4466c14d3d"/>
    <hyperlink ref="V74" r:id="Ra704908229134e45"/>
    <hyperlink ref="A75" r:id="Rbe71b2ddf7314b57"/>
    <hyperlink ref="E75" r:id="R621354220b13444f"/>
    <hyperlink ref="R75" r:id="R92972206e4f544fe"/>
    <hyperlink ref="S75" r:id="R408cc832e7234695"/>
    <hyperlink ref="T75" r:id="R8902730b643647aa"/>
    <hyperlink ref="V75" r:id="Rb5efbc3d409b4231"/>
    <hyperlink ref="A76" r:id="R27ec5e834b5849b7"/>
    <hyperlink ref="E76" r:id="R70d65981c8684b66"/>
    <hyperlink ref="R76" r:id="R2c191d3d9f144269"/>
    <hyperlink ref="S76" r:id="R5c19486f6eee4c5e"/>
    <hyperlink ref="T76" r:id="Rff9a6275a2af4db9"/>
    <hyperlink ref="V76" r:id="Rca9d27e681d84bbd"/>
    <hyperlink ref="A77" r:id="R57ff900caa5d4401"/>
    <hyperlink ref="E77" r:id="Ra6d9336e2f724bc7"/>
    <hyperlink ref="S77" r:id="Rc2ebb54da38d4eb5"/>
    <hyperlink ref="T77" r:id="R6c34571c0b3b4145"/>
    <hyperlink ref="V77" r:id="R45f2fd3dcc434ea1"/>
    <hyperlink ref="A78" r:id="R5c0691512d434968"/>
    <hyperlink ref="E78" r:id="R597eeee0bf354e6d"/>
    <hyperlink ref="S78" r:id="R43eb3772426441e6"/>
    <hyperlink ref="T78" r:id="R6df7dc118f784e08"/>
    <hyperlink ref="A79" r:id="Rb396c76663c14e6c"/>
    <hyperlink ref="E79" r:id="R8777a252f2614aea"/>
    <hyperlink ref="R79" r:id="Ra13b6ad95b9340b0"/>
    <hyperlink ref="S79" r:id="R32b5b94b842240f4"/>
    <hyperlink ref="T79" r:id="Re6ab8f9dc6a44fce"/>
    <hyperlink ref="V79" r:id="Rfa1beb02d2e9463d"/>
    <hyperlink ref="A80" r:id="R8afe739c2c4746ed"/>
    <hyperlink ref="E80" r:id="Ra1bb1fc480c04d89"/>
    <hyperlink ref="S80" r:id="Rffa517da99464a9c"/>
    <hyperlink ref="T80" r:id="Rcf4636bddb374233"/>
    <hyperlink ref="V80" r:id="Re293def0c1f143fb"/>
    <hyperlink ref="A81" r:id="Rbbb5ff34ac084648"/>
    <hyperlink ref="E81" r:id="Rd8e6bb9b401a43d0"/>
    <hyperlink ref="R81" r:id="Ree7f88b7042f4ab3"/>
    <hyperlink ref="S81" r:id="R7cbe3e319e7c411a"/>
    <hyperlink ref="T81" r:id="Rf3fed39949554c06"/>
    <hyperlink ref="V81" r:id="Rc922288ee8bc4009"/>
    <hyperlink ref="A82" r:id="R0715e606a22c410d"/>
    <hyperlink ref="E82" r:id="R57bc1a1b913440c0"/>
    <hyperlink ref="S82" r:id="R6e711bb617954fc3"/>
    <hyperlink ref="A83" r:id="R28a71a8a44344e56"/>
    <hyperlink ref="E83" r:id="R1e4df46b10d44148"/>
    <hyperlink ref="S83" r:id="Re2e325c2f3d146ef"/>
    <hyperlink ref="A84" r:id="R547599c92e9c473e"/>
    <hyperlink ref="E84" r:id="R122f569eda1c4c2f"/>
    <hyperlink ref="S84" r:id="R1dfb84f686114174"/>
    <hyperlink ref="T84" r:id="R279e892e178d41cf"/>
    <hyperlink ref="V84" r:id="R94b5537107ef4a4a"/>
    <hyperlink ref="A85" r:id="R25d0aec24fac42c7"/>
    <hyperlink ref="E85" r:id="R1c3de66dccd14584"/>
    <hyperlink ref="S85" r:id="R7e3a2cf40fe44c06"/>
    <hyperlink ref="V85" r:id="R804e9971e5b447b8"/>
    <hyperlink ref="A86" r:id="R6365b8d2f32142ec"/>
    <hyperlink ref="E86" r:id="Ree3f0d9c8fde46f4"/>
    <hyperlink ref="S86" r:id="Rbfa92980a0fc4e85"/>
    <hyperlink ref="V86" r:id="R4e4253b657744283"/>
    <hyperlink ref="A87" r:id="R55ef8b35a3ac4fa5"/>
    <hyperlink ref="E87" r:id="Re40f12b4b7d34bec"/>
    <hyperlink ref="T87" r:id="R47a2d2198c1b4bb6"/>
    <hyperlink ref="V87" r:id="R9725c1f80ab04e58"/>
    <hyperlink ref="A88" r:id="Ra502bc614535470b"/>
    <hyperlink ref="E88" r:id="Rafc77eceacda46cb"/>
    <hyperlink ref="V88" r:id="Re9f9889409b04d37"/>
    <hyperlink ref="A89" r:id="R1efa3f90c23043c3"/>
    <hyperlink ref="E89" r:id="R8ef379b839c04411"/>
    <hyperlink ref="V89" r:id="Rb0e3ca58dd5b4f08"/>
    <hyperlink ref="A90" r:id="R70ccec1a9e3c4111"/>
    <hyperlink ref="E90" r:id="R19d35cca296e483d"/>
    <hyperlink ref="S90" r:id="R86b9160f958f4661"/>
    <hyperlink ref="T90" r:id="Rf58bde4eb9bd4f98"/>
    <hyperlink ref="V90" r:id="R6b971f7847fa41c0"/>
    <hyperlink ref="A91" r:id="R637b05bb3ef941c9"/>
    <hyperlink ref="E91" r:id="R92dfb1baa4894d14"/>
    <hyperlink ref="R91" r:id="Rfac78f42cf394aea"/>
    <hyperlink ref="S91" r:id="R8fd4f0a435314880"/>
    <hyperlink ref="T91" r:id="R1f59ddf967764cdd"/>
    <hyperlink ref="V91" r:id="Re954e9dff9f94132"/>
    <hyperlink ref="A92" r:id="Ra6c06b7f08f24727"/>
    <hyperlink ref="E92" r:id="R4662cb4b6ded4696"/>
    <hyperlink ref="S92" r:id="R95919dc8e3e2413f"/>
    <hyperlink ref="T92" r:id="R2be7e51a54b942fe"/>
    <hyperlink ref="V92" r:id="R0e6921cc8bdb4eb3"/>
    <hyperlink ref="A93" r:id="R06d3f18f6b014f50"/>
    <hyperlink ref="E93" r:id="Rcf8ddeb2eb7c4d83"/>
    <hyperlink ref="S93" r:id="R1e27b273a2684c7b"/>
    <hyperlink ref="V93" r:id="R5b7f21d8e9fa4945"/>
    <hyperlink ref="A94" r:id="R9e770fe938394a41"/>
    <hyperlink ref="E94" r:id="Rc458c466abb8486f"/>
    <hyperlink ref="S94" r:id="R7208734a2a5d4d8d"/>
    <hyperlink ref="V94" r:id="R9a95b48eb1264ef5"/>
    <hyperlink ref="A95" r:id="Rce63af3eda57423b"/>
    <hyperlink ref="E95" r:id="Rc585172960d04840"/>
    <hyperlink ref="S95" r:id="Rc5967d6ceca543bb"/>
    <hyperlink ref="T95" r:id="R5044579b7fa44e7c"/>
    <hyperlink ref="V95" r:id="R8203136822e448fb"/>
    <hyperlink ref="A96" r:id="R8333422c15474430"/>
    <hyperlink ref="E96" r:id="R6eb9381aef784636"/>
    <hyperlink ref="S96" r:id="R2fef7ee7e0484592"/>
    <hyperlink ref="A97" r:id="R8ee63d047176450d"/>
    <hyperlink ref="E97" r:id="Re42db48b6ad84fe1"/>
    <hyperlink ref="S97" r:id="R01859d6d21b24873"/>
    <hyperlink ref="A98" r:id="Rb12cd946affb4117"/>
    <hyperlink ref="E98" r:id="R57e9608cd8a64dbb"/>
    <hyperlink ref="S98" r:id="R74e695d372bc4455"/>
    <hyperlink ref="A99" r:id="R23010cde2dcf4ff2"/>
    <hyperlink ref="E99" r:id="R7a5018c03e394cd9"/>
    <hyperlink ref="S99" r:id="Rc10d63c3a23348b5"/>
    <hyperlink ref="A100" r:id="R1cc050948dac431c"/>
    <hyperlink ref="E100" r:id="R16881724393e4660"/>
    <hyperlink ref="R100" r:id="R1b4870a88abd40c8"/>
    <hyperlink ref="S100" r:id="Rc4278d1ce9134fe5"/>
    <hyperlink ref="T100" r:id="R4270d5f777464ab2"/>
    <hyperlink ref="A101" r:id="Rf7719b8ee62a4c3b"/>
    <hyperlink ref="E101" r:id="R10e0379a560e44d2"/>
    <hyperlink ref="S101" r:id="R4849947f44ee4976"/>
    <hyperlink ref="A102" r:id="Rff42099180a24a4e"/>
    <hyperlink ref="E102" r:id="R5e1c8b50af884c08"/>
    <hyperlink ref="S102" r:id="R1abb1d8ef41845f1"/>
    <hyperlink ref="A103" r:id="Ra6ce7b2726ba48e0"/>
    <hyperlink ref="E103" r:id="R78603e5942ce44e6"/>
    <hyperlink ref="A104" r:id="R2634c77d13fb4866"/>
    <hyperlink ref="E104" r:id="R0e0cf3637d064aab"/>
    <hyperlink ref="A105" r:id="R1fd1ee34f99d480b"/>
    <hyperlink ref="E105" r:id="Rc11a6091954b4466"/>
    <hyperlink ref="V105" r:id="R06b1f6b8951a4a02"/>
    <hyperlink ref="A106" r:id="Rd91c508c2c564d4d"/>
    <hyperlink ref="E106" r:id="Rcac188c2ed954b1a"/>
    <hyperlink ref="R106" r:id="R259b17e757c74ee9"/>
    <hyperlink ref="S106" r:id="R1cec1dbcb2634747"/>
    <hyperlink ref="T106" r:id="R340654910b1d4171"/>
    <hyperlink ref="V106" r:id="Re4ec01c9c9b84e3b"/>
    <hyperlink ref="A107" r:id="Rac7698628a73454c"/>
    <hyperlink ref="E107" r:id="Re6fb17a2c1c94ca7"/>
    <hyperlink ref="S107" r:id="R955f4a8491744fc2"/>
    <hyperlink ref="V107" r:id="Raee759a8ccbe4078"/>
    <hyperlink ref="A108" r:id="Re9cecdab6fca488b"/>
    <hyperlink ref="E108" r:id="R0e130cf081f44470"/>
    <hyperlink ref="S108" r:id="R93273292079e458f"/>
    <hyperlink ref="V108" r:id="R471ce57ec2aa43f1"/>
    <hyperlink ref="A109" r:id="R5241a8a83ba24ff6"/>
    <hyperlink ref="E109" r:id="Rcb267a716b5a4fd6"/>
    <hyperlink ref="S109" r:id="R4ffca061316d4ba7"/>
    <hyperlink ref="V109" r:id="R38e037b70d5b400d"/>
    <hyperlink ref="A110" r:id="Rd01da418242b447c"/>
    <hyperlink ref="E110" r:id="Ra0b8d9d226ba47a2"/>
    <hyperlink ref="S110" r:id="Rdc0cd50509944f35"/>
    <hyperlink ref="V110" r:id="R1cd5cadaed264a37"/>
    <hyperlink ref="A111" r:id="R5d70d4aa06c3464c"/>
    <hyperlink ref="E111" r:id="Rd34e9f0eab414682"/>
    <hyperlink ref="S111" r:id="R7b9c4cdd8577497d"/>
    <hyperlink ref="V111" r:id="R7371af4451da4ef5"/>
    <hyperlink ref="A112" r:id="R43abe6ad51834feb"/>
    <hyperlink ref="E112" r:id="R694b8bf1f5c8486b"/>
    <hyperlink ref="S112" r:id="R156423273174480c"/>
    <hyperlink ref="V112" r:id="Rf203bb3840be4632"/>
    <hyperlink ref="A113" r:id="R17f0a6ab7d8b4bd6"/>
    <hyperlink ref="E113" r:id="Ra6527d239d4244b6"/>
    <hyperlink ref="E114" r:id="R0758df16af2b430e"/>
    <hyperlink ref="A115" r:id="R3be06afc92f34d4d"/>
    <hyperlink ref="E115" r:id="R0301ea21483049d6"/>
    <hyperlink ref="S115" r:id="Rb165539f991048d5"/>
    <hyperlink ref="V115" r:id="R9a447d50cc474a56"/>
    <hyperlink ref="A116" r:id="Reaf423c2ab4a459e"/>
    <hyperlink ref="E116" r:id="Rb3e07567b8844752"/>
    <hyperlink ref="S116" r:id="Re547dc2af82a4f25"/>
    <hyperlink ref="V116" r:id="R72aff77a9d7a4818"/>
    <hyperlink ref="A117" r:id="Rb4d58b1731964bcc"/>
    <hyperlink ref="E117" r:id="R49e7802562b24872"/>
    <hyperlink ref="S117" r:id="R9865f099b136416c"/>
    <hyperlink ref="A118" r:id="R203332849d2c4816"/>
    <hyperlink ref="E118" r:id="R523a5b62caa24b5d"/>
    <hyperlink ref="S118" r:id="Re5c6cd69e37d4d7f"/>
    <hyperlink ref="A119" r:id="R763d2cd6c93543f6"/>
    <hyperlink ref="E119" r:id="R90aa2d58efd44520"/>
    <hyperlink ref="S119" r:id="R9915f1cc2e5741cf"/>
    <hyperlink ref="T119" r:id="Re500aadc912c4967"/>
    <hyperlink ref="V119" r:id="Rc932c3459f2a4183"/>
    <hyperlink ref="A120" r:id="Re2c6593e28e24660"/>
    <hyperlink ref="E120" r:id="Rfdf2d026cd244a68"/>
    <hyperlink ref="S120" r:id="Ra9cd4f9c4b8a47f3"/>
    <hyperlink ref="T120" r:id="R7ac432d1360f423a"/>
    <hyperlink ref="V120" r:id="R1b35e705819e4c5b"/>
    <hyperlink ref="A121" r:id="Rc752a652cbac4b87"/>
    <hyperlink ref="E121" r:id="R200be744ce2e4dd3"/>
    <hyperlink ref="V121" r:id="R1f6af7ea2de3478a"/>
    <hyperlink ref="A122" r:id="R098c243577f44db1"/>
    <hyperlink ref="E122" r:id="R24d300b9d2c041ef"/>
    <hyperlink ref="V122" r:id="R17f4136ae0b64aa5"/>
    <hyperlink ref="A123" r:id="R9e04507503144769"/>
    <hyperlink ref="E123" r:id="R235f094416a44cc7"/>
    <hyperlink ref="V123" r:id="R5e2f794f4f044bc6"/>
    <hyperlink ref="A124" r:id="R9210aa67498a4f7c"/>
    <hyperlink ref="E124" r:id="R715511abc0194921"/>
    <hyperlink ref="V124" r:id="Re74810f5622544ca"/>
    <hyperlink ref="A125" r:id="R8355be03a3ff4edb"/>
    <hyperlink ref="E125" r:id="R49ccbe8265174ab1"/>
    <hyperlink ref="V125" r:id="Re77b8ce8e2be4b3e"/>
    <hyperlink ref="A126" r:id="Re2df8dc582634f72"/>
    <hyperlink ref="E126" r:id="R973b6b39b24048f8"/>
    <hyperlink ref="V126" r:id="Rfa0800088987496a"/>
    <hyperlink ref="A127" r:id="Rd2976fe75d424881"/>
    <hyperlink ref="E127" r:id="R1d53e02c2b8f40bc"/>
    <hyperlink ref="A128" r:id="R8ade66a8c9b9402a"/>
    <hyperlink ref="E128" r:id="Rd2bfebf415384229"/>
    <hyperlink ref="A129" r:id="Re19b45b7e7bd4faa"/>
    <hyperlink ref="E129" r:id="R76d9eaaad9d047ec"/>
    <hyperlink ref="A130" r:id="R257ea70bcb6744e8"/>
    <hyperlink ref="E130" r:id="Rf71db9ce6731478d"/>
    <hyperlink ref="S130" r:id="Rc33cce4401d3487f"/>
    <hyperlink ref="V130" r:id="Rf8ad26cc40254075"/>
    <hyperlink ref="A131" r:id="Rb4793943b69a48b1"/>
    <hyperlink ref="E131" r:id="R1d01d3114542407b"/>
    <hyperlink ref="S131" r:id="R297bf41192c04531"/>
    <hyperlink ref="V131" r:id="R1aab05bf4a24467e"/>
    <hyperlink ref="A132" r:id="Rcdc8bbf4b1d74ee5"/>
    <hyperlink ref="E132" r:id="Rccfad6f4ab0d47f8"/>
    <hyperlink ref="A133" r:id="Rc0b102f3cf184d8b"/>
    <hyperlink ref="E133" r:id="R3c46c80144834ae2"/>
    <hyperlink ref="A134" r:id="R412098cee9064c3c"/>
    <hyperlink ref="E134" r:id="R65473ae2f1324747"/>
    <hyperlink ref="S134" r:id="Redbf23d4911a4aa0"/>
    <hyperlink ref="V134" r:id="Rd040b3a721b84689"/>
    <hyperlink ref="A135" r:id="Ra45b2a884333479f"/>
    <hyperlink ref="E135" r:id="R4a434369170742a3"/>
    <hyperlink ref="S135" r:id="R11abd395329a4231"/>
    <hyperlink ref="V135" r:id="Rc06f0dff07d34fd2"/>
    <hyperlink ref="A136" r:id="R6cf78eb1d1d4456b"/>
    <hyperlink ref="E136" r:id="Rf5644d22069c4df0"/>
    <hyperlink ref="S136" r:id="R787313c1a5ab4400"/>
    <hyperlink ref="V136" r:id="R977add58474c4434"/>
    <hyperlink ref="A137" r:id="R24652615bf1f4151"/>
    <hyperlink ref="E137" r:id="R8761f3070afe4f24"/>
    <hyperlink ref="S137" r:id="R5751da33ebb64749"/>
    <hyperlink ref="V137" r:id="R5b88e7a0096b438c"/>
    <hyperlink ref="A138" r:id="R6aa02d85c75142ab"/>
    <hyperlink ref="E138" r:id="R53e8fd43469d4c52"/>
    <hyperlink ref="S138" r:id="Rb9f9b9c914154f69"/>
    <hyperlink ref="V138" r:id="R478559998683433a"/>
    <hyperlink ref="A139" r:id="Rb8513ed32ea34b6e"/>
    <hyperlink ref="E139" r:id="R9686b5631ab84641"/>
    <hyperlink ref="V139" r:id="Rb8d632a3e43f4539"/>
    <hyperlink ref="A140" r:id="R0efc9e25a3ee4f45"/>
    <hyperlink ref="E140" r:id="R0930d27b119c4b54"/>
    <hyperlink ref="S140" r:id="Raa0d5dd260e24ab7"/>
    <hyperlink ref="V140" r:id="R87721391f2c946e5"/>
    <hyperlink ref="A141" r:id="Rc07dac613b994885"/>
    <hyperlink ref="E141" r:id="R94bc8a0a05574493"/>
    <hyperlink ref="S141" r:id="Rc1edb927b1f14428"/>
    <hyperlink ref="V141" r:id="Rf3ecc05fb0164c6a"/>
    <hyperlink ref="A142" r:id="Ra1e05fe889a34ce6"/>
    <hyperlink ref="E142" r:id="Re54bbbfb196947bd"/>
    <hyperlink ref="S142" r:id="Rd70c1f1e8cbd4f17"/>
    <hyperlink ref="V142" r:id="Refa355dfa10e433f"/>
    <hyperlink ref="A143" r:id="R83b9f3bd09474b3b"/>
    <hyperlink ref="E143" r:id="Rf087aa4868a4422e"/>
    <hyperlink ref="S143" r:id="Ra8ea8afc2fbc4092"/>
    <hyperlink ref="V143" r:id="R1e844b37d1ff4d96"/>
    <hyperlink ref="A144" r:id="R31e05020016d40ee"/>
    <hyperlink ref="E144" r:id="R076b1c4ff26a45a7"/>
    <hyperlink ref="R144" r:id="R983b6d17c7c84729"/>
    <hyperlink ref="S144" r:id="R73e89f85756c41ed"/>
    <hyperlink ref="T144" r:id="R755d1f4cc8fb405e"/>
    <hyperlink ref="V144" r:id="Rde243be93db841d9"/>
    <hyperlink ref="A145" r:id="R2fa52eaf46514b42"/>
    <hyperlink ref="E145" r:id="Rdd1d0cd5a7d74a92"/>
    <hyperlink ref="S145" r:id="R0a5f894291c54aff"/>
    <hyperlink ref="A146" r:id="R0772453b831d4ed9"/>
    <hyperlink ref="E146" r:id="R5c3c2f7322004e4f"/>
    <hyperlink ref="V146" r:id="Rb3dcf9774a8648f7"/>
    <hyperlink ref="A147" r:id="R3927cfa666e64df4"/>
    <hyperlink ref="E147" r:id="R0cb9d1e4a4b0426e"/>
    <hyperlink ref="V147" r:id="R40e11f9f11914a40"/>
    <hyperlink ref="A148" r:id="R084e08f6a7a447ed"/>
    <hyperlink ref="E148" r:id="Rd0c8eb3b6c3b46aa"/>
    <hyperlink ref="S148" r:id="Radc040c20c0f4482"/>
    <hyperlink ref="A149" r:id="R27d345b97e054898"/>
    <hyperlink ref="E149" r:id="R1491d9654dc34dee"/>
    <hyperlink ref="S149" r:id="R4c791f1799d945a2"/>
    <hyperlink ref="T149" r:id="R3ff6191118634770"/>
    <hyperlink ref="V149" r:id="R199e7e31297e4299"/>
    <hyperlink ref="A150" r:id="Rdb4450b432ca420b"/>
    <hyperlink ref="E150" r:id="R7a4221be1f6b4ad2"/>
    <hyperlink ref="S150" r:id="R651ca7eb6ee74096"/>
    <hyperlink ref="T150" r:id="R17a1e23695a5450b"/>
    <hyperlink ref="V150" r:id="R608fb5ec84de483a"/>
    <hyperlink ref="A151" r:id="Rc0aeec2e30934649"/>
    <hyperlink ref="E151" r:id="R8f72199c96aa4d07"/>
    <hyperlink ref="S151" r:id="Rbde7959caf614192"/>
    <hyperlink ref="T151" r:id="R7e174f6da44c4dc9"/>
    <hyperlink ref="V151" r:id="Ra45d8d02503242ba"/>
    <hyperlink ref="A152" r:id="R4000e0e8d6634bba"/>
    <hyperlink ref="E152" r:id="Rd77a8aa458794474"/>
    <hyperlink ref="R152" r:id="Rfeea49dfdc484d4e"/>
    <hyperlink ref="S152" r:id="Rffb01d2351464721"/>
    <hyperlink ref="T152" r:id="Rfe039c9d91e3476a"/>
    <hyperlink ref="V152" r:id="Rc27bdc16b5c94205"/>
    <hyperlink ref="A153" r:id="R9c4c9e12d8da4430"/>
    <hyperlink ref="E153" r:id="Rcb7ea571c7f842b7"/>
    <hyperlink ref="A154" r:id="R21f7425cfa5c4ecd"/>
    <hyperlink ref="E154" r:id="R3a6d2f5eb51c45e8"/>
    <hyperlink ref="S154" r:id="R442ed48f82ed40c7"/>
    <hyperlink ref="V154" r:id="R291f05b80ed94dab"/>
    <hyperlink ref="A155" r:id="Rac798c08bc3d4269"/>
    <hyperlink ref="E155" r:id="R18f3aa7984884e73"/>
    <hyperlink ref="R155" r:id="R50e7ee1896dd481c"/>
    <hyperlink ref="S155" r:id="R12455239ca6f4983"/>
    <hyperlink ref="T155" r:id="R4dae69a73f8c4c9f"/>
    <hyperlink ref="V155" r:id="Rf4fc1620bfa1475c"/>
    <hyperlink ref="A156" r:id="R2deeb703519444b2"/>
    <hyperlink ref="E156" r:id="Rc086d870d05c4b84"/>
    <hyperlink ref="R156" r:id="R88f71f7e551f4df9"/>
    <hyperlink ref="S156" r:id="R98f5292ad1514d23"/>
    <hyperlink ref="T156" r:id="R800b551e219c4791"/>
    <hyperlink ref="V156" r:id="R5a0c7e42f1c74cc8"/>
    <hyperlink ref="A157" r:id="R587279839de5428c"/>
    <hyperlink ref="E157" r:id="R22173a803a474b4a"/>
    <hyperlink ref="S157" r:id="R2e418a94dd3440be"/>
    <hyperlink ref="T157" r:id="R3ef2991a2200406f"/>
    <hyperlink ref="V157" r:id="R7a6120d821864431"/>
    <hyperlink ref="A158" r:id="Rfee81369a69b4eba"/>
    <hyperlink ref="E158" r:id="R486a57ae774e4c8f"/>
    <hyperlink ref="R158" r:id="Rbc1ff387c0e3491d"/>
    <hyperlink ref="S158" r:id="R83a8650efad1476e"/>
    <hyperlink ref="T158" r:id="R1d9e4dd78d8f487e"/>
    <hyperlink ref="V158" r:id="Reb60dbd19c264a84"/>
    <hyperlink ref="A159" r:id="Ra96121049e894567"/>
    <hyperlink ref="E159" r:id="Rcc7937702c3d4d6d"/>
    <hyperlink ref="S159" r:id="R4b54e7e41a9e4a9d"/>
    <hyperlink ref="T159" r:id="Ra4444e781ecb4d1a"/>
    <hyperlink ref="V159" r:id="R84841f9b14844218"/>
    <hyperlink ref="A160" r:id="R170e592bf4ff47cf"/>
    <hyperlink ref="E160" r:id="R1c4c29de0f424ad5"/>
    <hyperlink ref="R160" r:id="R10527726caf8412d"/>
    <hyperlink ref="S160" r:id="Rcf70900ca0934056"/>
    <hyperlink ref="T160" r:id="Rf26e9ffb641144cb"/>
    <hyperlink ref="V160" r:id="R3a76c54791874fe8"/>
    <hyperlink ref="A161" r:id="R8d30ad3daaa64286"/>
    <hyperlink ref="E161" r:id="R475342059de94be9"/>
    <hyperlink ref="S161" r:id="R6c93ef8185034132"/>
    <hyperlink ref="T161" r:id="R8b90db85d4564063"/>
    <hyperlink ref="V161" r:id="R9c6a885bc7dd4b2d"/>
    <hyperlink ref="A162" r:id="R48f2320085094beb"/>
    <hyperlink ref="E162" r:id="Rb40baf5976ac4798"/>
    <hyperlink ref="R162" r:id="R8e356b8511434742"/>
    <hyperlink ref="S162" r:id="R1ad66f9ce5124a9c"/>
    <hyperlink ref="T162" r:id="R3d8c93d4f92443b2"/>
    <hyperlink ref="V162" r:id="Rdefe2edf03004aea"/>
    <hyperlink ref="A163" r:id="R67d3dd3c6d7d4ee3"/>
    <hyperlink ref="E163" r:id="R7fb4d737a8a34abf"/>
    <hyperlink ref="S163" r:id="R54129fcbe2b84ed8"/>
    <hyperlink ref="A164" r:id="R17bbcdd886ac4998"/>
    <hyperlink ref="E164" r:id="R0f5324a776cc4c45"/>
    <hyperlink ref="S164" r:id="Rd0ca10faa9984424"/>
    <hyperlink ref="V164" r:id="R28cb9ef4ca6c4b48"/>
    <hyperlink ref="A165" r:id="Rb1bd2d264eb743f9"/>
    <hyperlink ref="E165" r:id="Rb94a22c27fcf4a0f"/>
    <hyperlink ref="S165" r:id="R816612d73c914ec0"/>
    <hyperlink ref="V165" r:id="R4d9e0a7e518d4594"/>
    <hyperlink ref="A166" r:id="Ra23e77442356495e"/>
    <hyperlink ref="E166" r:id="R7ad7ba5127204297"/>
    <hyperlink ref="R166" r:id="R5bfd3854786c4083"/>
    <hyperlink ref="S166" r:id="Rc5df8e97976443b2"/>
    <hyperlink ref="V166" r:id="R2d0be6a9fe034423"/>
    <hyperlink ref="A167" r:id="Re27dd7630dfe475a"/>
    <hyperlink ref="E167" r:id="R1af9e91ca98a42c2"/>
    <hyperlink ref="S167" r:id="R336e480c59014f52"/>
    <hyperlink ref="V167" r:id="R5ad9f5c960eb42f2"/>
    <hyperlink ref="A168" r:id="Ra0401309ce9448cf"/>
    <hyperlink ref="E168" r:id="R1e40309e4c594b4c"/>
    <hyperlink ref="S168" r:id="R560154a1ec244b61"/>
    <hyperlink ref="V168" r:id="Rb2c4e14afd9d4e4d"/>
    <hyperlink ref="A169" r:id="R0ea6f9e6ef164b4a"/>
    <hyperlink ref="E169" r:id="Rf767285bf51740ed"/>
    <hyperlink ref="S169" r:id="R8a0e75ee13bd4851"/>
    <hyperlink ref="V169" r:id="R023503071fdb410c"/>
    <hyperlink ref="A170" r:id="R1fcbe23bd0864690"/>
    <hyperlink ref="E170" r:id="Rc4e552281d9a46fa"/>
    <hyperlink ref="S170" r:id="R2822b821267f413f"/>
    <hyperlink ref="V170" r:id="R5daed06712d64016"/>
    <hyperlink ref="A171" r:id="R276333e28e0c4888"/>
    <hyperlink ref="E171" r:id="Rf35859db10a94b7f"/>
    <hyperlink ref="S171" r:id="Rbede604503904f64"/>
    <hyperlink ref="V171" r:id="Re027c616cd294be8"/>
    <hyperlink ref="A172" r:id="R8866666c7a1941fc"/>
    <hyperlink ref="E172" r:id="Rcd0366735f8b4ab6"/>
    <hyperlink ref="S172" r:id="Rcd933ddd6f754aed"/>
    <hyperlink ref="V172" r:id="Rec85b8bfa5ae4128"/>
    <hyperlink ref="A173" r:id="R732e0e2d6a824676"/>
    <hyperlink ref="E173" r:id="Rcad5cebf0b5843fe"/>
    <hyperlink ref="S173" r:id="R3112474edbdc4c87"/>
    <hyperlink ref="T173" r:id="Rff1f8be080954e65"/>
    <hyperlink ref="V173" r:id="Rc6f0b12b719d4f0f"/>
    <hyperlink ref="A174" r:id="R393429935f2d4853"/>
    <hyperlink ref="E174" r:id="R9be37097962c4ab7"/>
    <hyperlink ref="S174" r:id="R014e73acaa4240b5"/>
    <hyperlink ref="T174" r:id="R0c9f3ef83ddc41bc"/>
    <hyperlink ref="V174" r:id="R9498381af7b44bd9"/>
    <hyperlink ref="A175" r:id="R19a1da7aec1346d0"/>
    <hyperlink ref="E175" r:id="R6e6e882a7b6f4c83"/>
    <hyperlink ref="R175" r:id="R936244b12da64561"/>
    <hyperlink ref="S175" r:id="R167e074586c24c80"/>
    <hyperlink ref="T175" r:id="R338d310aec2e473d"/>
    <hyperlink ref="V175" r:id="R6db532a4d04b4b4a"/>
    <hyperlink ref="A176" r:id="Rb937843f19c748e6"/>
    <hyperlink ref="E176" r:id="Rda926535e8c14b5e"/>
    <hyperlink ref="S176" r:id="R03979e87e4654f83"/>
    <hyperlink ref="V176" r:id="R3bd800760c8447e4"/>
    <hyperlink ref="A177" r:id="R5ce21404c1004039"/>
    <hyperlink ref="E177" r:id="R31bcf84c72834cd3"/>
    <hyperlink ref="S177" r:id="Re134b06e894d4a42"/>
    <hyperlink ref="E178" r:id="R851f0b2e75534fcd"/>
    <hyperlink ref="S178" r:id="Re402a411c5c7408a"/>
    <hyperlink ref="A179" r:id="Reef0d2b9d5084254"/>
    <hyperlink ref="E179" r:id="R0923b812f4004638"/>
    <hyperlink ref="S179" r:id="R80400727b6ad43fb"/>
    <hyperlink ref="A180" r:id="R63c59b99bb21421e"/>
    <hyperlink ref="E180" r:id="R5c24ee959b82444b"/>
    <hyperlink ref="S180" r:id="R8b27c591c97b41a5"/>
    <hyperlink ref="A181" r:id="R5bd4b764d42740e8"/>
    <hyperlink ref="E181" r:id="Rb62b972af9df4fd3"/>
    <hyperlink ref="S181" r:id="Rba8f84b552da4be3"/>
    <hyperlink ref="A182" r:id="Rb0254eb3bc1d4267"/>
    <hyperlink ref="E182" r:id="R2b11be544ba7429a"/>
    <hyperlink ref="S182" r:id="R0200bdd8918e4a6e"/>
    <hyperlink ref="T182" r:id="R64575ef139e44678"/>
    <hyperlink ref="A183" r:id="Rd82b667ec29a4024"/>
    <hyperlink ref="E183" r:id="R9808b709c66441af"/>
    <hyperlink ref="S183" r:id="Re2e3850dcfc74c40"/>
    <hyperlink ref="A184" r:id="R72e9230201314b07"/>
    <hyperlink ref="E184" r:id="R691afd4c9434417a"/>
    <hyperlink ref="R184" r:id="R5465a12d51134e6e"/>
    <hyperlink ref="S184" r:id="R60eee752ca0c4cf4"/>
    <hyperlink ref="T184" r:id="R62f076aae3bf4eea"/>
    <hyperlink ref="A185" r:id="R7bfbc351a92e437a"/>
    <hyperlink ref="E185" r:id="R67c6dab0ed2d4e03"/>
    <hyperlink ref="R185" r:id="Rc9bc42d9ce414cd2"/>
    <hyperlink ref="S185" r:id="Rc8760f47cf574419"/>
    <hyperlink ref="T185" r:id="R2c6443660055450d"/>
    <hyperlink ref="A186" r:id="Re72366759a42461c"/>
    <hyperlink ref="E186" r:id="Read738975ed74af8"/>
    <hyperlink ref="S186" r:id="Raeee4fb8eb114d95"/>
    <hyperlink ref="V186" r:id="Rb1468c6b4f0448f9"/>
    <hyperlink ref="A187" r:id="R1476a0e9b53f478e"/>
    <hyperlink ref="E187" r:id="R61b7b778b2524b50"/>
    <hyperlink ref="S187" r:id="R029bdf2b5b074ba6"/>
    <hyperlink ref="V187" r:id="R5f538c9d8ad8489a"/>
    <hyperlink ref="A188" r:id="R3f9b391f403842ad"/>
    <hyperlink ref="E188" r:id="Rfdd693a239644844"/>
    <hyperlink ref="S188" r:id="R8445f52c49f9408f"/>
    <hyperlink ref="V188" r:id="R83d6590503734367"/>
    <hyperlink ref="A189" r:id="R78ebf4c499f54fbf"/>
    <hyperlink ref="E189" r:id="Rfd0da3a6c15f49e4"/>
    <hyperlink ref="S189" r:id="R13bb46dc827f4e23"/>
    <hyperlink ref="V189" r:id="R930edc52ddbd4110"/>
    <hyperlink ref="A190" r:id="Rf75bb912461743bc"/>
    <hyperlink ref="E190" r:id="R6ba1d876cb2a4222"/>
    <hyperlink ref="S190" r:id="R5e4767621d6843df"/>
    <hyperlink ref="V190" r:id="R1ebfcd999e3b4c8d"/>
    <hyperlink ref="A191" r:id="R0fd853cdc950411e"/>
    <hyperlink ref="E191" r:id="Rf2ce49bb201d4cf4"/>
    <hyperlink ref="S191" r:id="Rbecab66420ad406d"/>
    <hyperlink ref="V191" r:id="R2f4f7234eed94364"/>
    <hyperlink ref="A192" r:id="R8d09649ac934464c"/>
    <hyperlink ref="E192" r:id="R5a3c5ac720ff4d87"/>
    <hyperlink ref="S192" r:id="R98d57a89f2744a92"/>
    <hyperlink ref="V192" r:id="R881f11958b7b4d0f"/>
    <hyperlink ref="A193" r:id="Ra5fc9b51c90d45eb"/>
    <hyperlink ref="E193" r:id="R42c92e4b4c734f85"/>
    <hyperlink ref="S193" r:id="Rc6823cef102947de"/>
    <hyperlink ref="V193" r:id="R7b86662633974565"/>
    <hyperlink ref="A194" r:id="Raa7df936614d4c89"/>
    <hyperlink ref="E194" r:id="R9e1427efda2d4140"/>
    <hyperlink ref="S194" r:id="Rc83c4a26d37549dc"/>
    <hyperlink ref="V194" r:id="R73764f8fe0474378"/>
    <hyperlink ref="A195" r:id="R8ab4618d42ec45d0"/>
    <hyperlink ref="E195" r:id="R017c0f3a31f94f5d"/>
    <hyperlink ref="S195" r:id="R349f00e192c94a84"/>
    <hyperlink ref="V195" r:id="R34fdd29b5c8b4bb6"/>
    <hyperlink ref="A196" r:id="R492734bd4f1c450f"/>
    <hyperlink ref="E196" r:id="Ra248e2aef04442d3"/>
    <hyperlink ref="S196" r:id="Rc2b1263e1ed54de7"/>
    <hyperlink ref="V196" r:id="R0613ded3957d438d"/>
    <hyperlink ref="A197" r:id="R7cb56f83a3e7442b"/>
    <hyperlink ref="E197" r:id="Rbc0f727253af45f7"/>
    <hyperlink ref="S197" r:id="R83892758399b4205"/>
    <hyperlink ref="V197" r:id="R3454be9a71504e04"/>
    <hyperlink ref="A198" r:id="R527bca846c2e41df"/>
    <hyperlink ref="E198" r:id="R905a7852f97b4aa6"/>
    <hyperlink ref="S198" r:id="R345e2e937bc24486"/>
    <hyperlink ref="V198" r:id="Ree4dde0c76e14612"/>
    <hyperlink ref="A199" r:id="R20f276c387894f9b"/>
    <hyperlink ref="E199" r:id="R3bfc77678b6949cd"/>
    <hyperlink ref="S199" r:id="Rac17cbacecfb40a7"/>
    <hyperlink ref="T199" r:id="R99045adaea6b4838"/>
    <hyperlink ref="V199" r:id="Re620c8efa04b42d8"/>
    <hyperlink ref="A200" r:id="R4337d3f9be1d482b"/>
    <hyperlink ref="E200" r:id="R19b390f9bb2241da"/>
    <hyperlink ref="S200" r:id="R98aaee8c34b34a9e"/>
    <hyperlink ref="V200" r:id="Rb7291c96fd2c480a"/>
    <hyperlink ref="A201" r:id="Rc522e84531c7473b"/>
    <hyperlink ref="E201" r:id="R7fbffd837827444f"/>
    <hyperlink ref="S201" r:id="R9e1e4df71eec453d"/>
    <hyperlink ref="V201" r:id="R36c25c350bec484d"/>
    <hyperlink ref="A202" r:id="Red1e2419bbfb42f4"/>
    <hyperlink ref="E202" r:id="Rc5c92a22ed0346aa"/>
    <hyperlink ref="S202" r:id="Rd06b509a9fea4b59"/>
    <hyperlink ref="V202" r:id="R11115b9fdda7475d"/>
    <hyperlink ref="A203" r:id="R3a902401c71d4bc1"/>
    <hyperlink ref="E203" r:id="R36710afa3d484467"/>
    <hyperlink ref="S203" r:id="Reb29817bf4bb40c1"/>
    <hyperlink ref="V203" r:id="Rb6eafc93659f4181"/>
    <hyperlink ref="E204" r:id="R2df33a651c1b4c6a"/>
    <hyperlink ref="Q204" r:id="Rafc8cbf081924922"/>
    <hyperlink ref="S204" r:id="R172fd34c21cd4347"/>
    <hyperlink ref="T204" r:id="R00cdb947130547e2"/>
    <hyperlink ref="V204" r:id="Ra7605961ff3840fd"/>
    <hyperlink ref="E205" r:id="Re691c11a75dc4e45"/>
    <hyperlink ref="S205" r:id="R09de95e534eb462a"/>
    <hyperlink ref="T205" r:id="R0f72ed8d5c534c45"/>
    <hyperlink ref="V205" r:id="R35a516c609434857"/>
    <hyperlink ref="A206" r:id="R91485875723041b7"/>
    <hyperlink ref="E206" r:id="R9ae210f57e9947d9"/>
    <hyperlink ref="R206" r:id="R1460c59d396143ed"/>
    <hyperlink ref="S206" r:id="Rdcc0fc1dfcdb4841"/>
    <hyperlink ref="V206" r:id="R1097455dc1304b31"/>
    <hyperlink ref="E207" r:id="R1eafef969ce04f0d"/>
    <hyperlink ref="S207" r:id="Rcfbcad7389434fa3"/>
    <hyperlink ref="T207" r:id="R0cc978c17fad4e47"/>
    <hyperlink ref="V207" r:id="R368aa51a764f4d11"/>
    <hyperlink ref="E208" r:id="Rd1061397d6644f28"/>
    <hyperlink ref="S208" r:id="R526a06042bbf4638"/>
    <hyperlink ref="T208" r:id="R2286ff09391b4d6e"/>
    <hyperlink ref="V208" r:id="Ra2aaca1496694951"/>
    <hyperlink ref="E209" r:id="Rf25fb14be2d44f38"/>
    <hyperlink ref="S209" r:id="Rcc379e2655984b0c"/>
    <hyperlink ref="T209" r:id="R518daa986a834ad3"/>
    <hyperlink ref="A210" r:id="R88c76541755742b7"/>
    <hyperlink ref="E210" r:id="Rdcfc52275bc24c26"/>
    <hyperlink ref="S210" r:id="Rec3bb154ceb84e40"/>
    <hyperlink ref="V210" r:id="R6a8dc03b4c7044d6"/>
    <hyperlink ref="A211" r:id="R41e37fa2ce3c40d2"/>
    <hyperlink ref="E211" r:id="R0767638fed09431c"/>
    <hyperlink ref="S211" r:id="Rda68596c3b0f4569"/>
    <hyperlink ref="T211" r:id="Rd07c0d633a4a4f6d"/>
    <hyperlink ref="V211" r:id="R8c2cd1bfcc0f46ec"/>
    <hyperlink ref="A212" r:id="R6a5a8467a0cb4bdc"/>
    <hyperlink ref="E212" r:id="Rb033b648a9e2419b"/>
    <hyperlink ref="S212" r:id="R2acce79698f34a22"/>
    <hyperlink ref="T212" r:id="R3714610bb78940ae"/>
    <hyperlink ref="A213" r:id="Rded8cef356fa4abc"/>
    <hyperlink ref="E213" r:id="R797cfcc6b7d544fb"/>
    <hyperlink ref="S213" r:id="R0145677098354534"/>
    <hyperlink ref="T213" r:id="R63b0c56aa7c84835"/>
    <hyperlink ref="A214" r:id="Re501608978f249b1"/>
    <hyperlink ref="E214" r:id="R1079e04382eb4223"/>
    <hyperlink ref="A215" r:id="Rf2d635d27d5147bb"/>
    <hyperlink ref="E215" r:id="Rb7b54c4dfdce4888"/>
    <hyperlink ref="A216" r:id="R9f2d2ef579be439f"/>
    <hyperlink ref="E216" r:id="R2226f85213084b73"/>
    <hyperlink ref="S216" r:id="R7ff469d89af346dc"/>
    <hyperlink ref="T216" r:id="Rfeaa4396c51e4715"/>
    <hyperlink ref="A217" r:id="R58d2226258ad4c18"/>
    <hyperlink ref="E217" r:id="R17076d71eb3e4ea5"/>
    <hyperlink ref="S217" r:id="R179a9ec46af7422f"/>
    <hyperlink ref="T217" r:id="Rde7c61f67e864c2b"/>
    <hyperlink ref="A218" r:id="Rc06ed5e412814657"/>
    <hyperlink ref="E218" r:id="R075b0738bdc2427d"/>
    <hyperlink ref="A219" r:id="R03815ccf17f94ce9"/>
    <hyperlink ref="E219" r:id="Rc1692634af054cb5"/>
    <hyperlink ref="A220" r:id="Rf810e037646048d3"/>
    <hyperlink ref="E220" r:id="Rde9a001108b74922"/>
    <hyperlink ref="A221" r:id="R6ccb3910b9814da0"/>
    <hyperlink ref="E221" r:id="R7dbc4493cc634215"/>
    <hyperlink ref="A222" r:id="R05a4dc92bc934f16"/>
    <hyperlink ref="E222" r:id="R8df4ae3776484f96"/>
    <hyperlink ref="A223" r:id="Rf50a0a9cb66e4e0c"/>
    <hyperlink ref="E223" r:id="R152a8444aa744e40"/>
    <hyperlink ref="A224" r:id="R36d9c70051b042b7"/>
    <hyperlink ref="E224" r:id="R30e5cc6eef0e4409"/>
    <hyperlink ref="A225" r:id="R9525d8be594d4b38"/>
    <hyperlink ref="E225" r:id="Rf35d2bc038ad474c"/>
    <hyperlink ref="A226" r:id="R92189e7dc6194fd6"/>
    <hyperlink ref="E226" r:id="R4b65758d17db471e"/>
    <hyperlink ref="A227" r:id="R7b41bdfa67dc4576"/>
    <hyperlink ref="E227" r:id="Rc2d20299de9f4ce9"/>
    <hyperlink ref="A228" r:id="R4601e3a217e34eff"/>
    <hyperlink ref="E228" r:id="R705aded840724947"/>
    <hyperlink ref="R228" r:id="R1a4eb8a250e34595"/>
    <hyperlink ref="A229" r:id="Rae7759290b6d49f0"/>
    <hyperlink ref="E229" r:id="Rfe6b4721a5994d2e"/>
    <hyperlink ref="A230" r:id="R06427078a7a94b11"/>
    <hyperlink ref="E230" r:id="R8196589200b14908"/>
    <hyperlink ref="A231" r:id="R771923ecca3b4058"/>
    <hyperlink ref="E231" r:id="R67ee9ac66ae04a25"/>
    <hyperlink ref="A232" r:id="R2ecee360e2524b4a"/>
    <hyperlink ref="E232" r:id="R797fe976705c4645"/>
    <hyperlink ref="A233" r:id="Ra3276599876449d7"/>
    <hyperlink ref="E233" r:id="R53f46a87686d4f14"/>
    <hyperlink ref="A234" r:id="R2330a9938e834ffd"/>
    <hyperlink ref="E234" r:id="R8c38bc3afaae43a2"/>
    <hyperlink ref="A235" r:id="Rfa2e0a047b4d4fbe"/>
    <hyperlink ref="E235" r:id="Ra96e5585bc7d4a49"/>
    <hyperlink ref="A236" r:id="R06707080de144428"/>
    <hyperlink ref="E236" r:id="Rfb3a95ea23984c0c"/>
    <hyperlink ref="A237" r:id="R550154214a0b4a02"/>
    <hyperlink ref="E237" r:id="R9812a82e67ed433d"/>
    <hyperlink ref="E238" r:id="R3eb66327c4724d70"/>
    <hyperlink ref="S238" r:id="R9a5f9ec7eab742a5"/>
    <hyperlink ref="T238" r:id="R8c2deb7e973e4484"/>
    <hyperlink ref="V238" r:id="R0b8561f99d1e4487"/>
    <hyperlink ref="A239" r:id="R29ff7aeb51704c59"/>
    <hyperlink ref="E239" r:id="Rb8a28256b8894d96"/>
    <hyperlink ref="S239" r:id="R4751f6c072574369"/>
    <hyperlink ref="E240" r:id="R1519d10f01c74970"/>
    <hyperlink ref="S240" r:id="Rc5eac29376284b31"/>
    <hyperlink ref="T240" r:id="R713e04d39e54492d"/>
    <hyperlink ref="A241" r:id="Rfe974687634d4891"/>
    <hyperlink ref="E241" r:id="R59dc2a615d1a49b1"/>
    <hyperlink ref="S241" r:id="R28ac40acdd9a48b7"/>
    <hyperlink ref="A242" r:id="R601dd3a1cf6d4b16"/>
    <hyperlink ref="E242" r:id="R254f7c63d6e24fa9"/>
    <hyperlink ref="A243" r:id="R287073256a194c41"/>
    <hyperlink ref="E243" r:id="Rdda08a8ab2ac4127"/>
    <hyperlink ref="S243" r:id="R3486186b34cc4877"/>
    <hyperlink ref="V243" r:id="Re2bb80c14e844c22"/>
    <hyperlink ref="A244" r:id="Rbecb8c0b8286454d"/>
    <hyperlink ref="E244" r:id="Ra980a228ad5f44f4"/>
    <hyperlink ref="R244" r:id="R1cc0954260f342fb"/>
    <hyperlink ref="S244" r:id="R0a9399f90d3d412f"/>
    <hyperlink ref="T244" r:id="Rc1e22ea5459d4559"/>
    <hyperlink ref="V244" r:id="R3d60d64375b74784"/>
    <hyperlink ref="A245" r:id="R559512ee30bc4a17"/>
    <hyperlink ref="E245" r:id="R0a104f513fc34edd"/>
    <hyperlink ref="Q245" r:id="R4936443d921a46a1"/>
    <hyperlink ref="S245" r:id="Rfffa1cca0e604818"/>
    <hyperlink ref="T245" r:id="Rc7fe4714539d42a1"/>
    <hyperlink ref="V245" r:id="R8d6d84ba919d4df1"/>
    <hyperlink ref="A246" r:id="R1f4ea6c64c6c466d"/>
    <hyperlink ref="E246" r:id="Re01f15676b5b4e8b"/>
    <hyperlink ref="R246" r:id="R1fa4a01f3b1b477d"/>
    <hyperlink ref="S246" r:id="Rc2fc83002584402c"/>
    <hyperlink ref="T246" r:id="Rbfb709b488ea4ec4"/>
    <hyperlink ref="V246" r:id="Re8edae60597343dd"/>
    <hyperlink ref="A247" r:id="R1a33e2469eb74a8e"/>
    <hyperlink ref="E247" r:id="Rb0a296cc37274629"/>
    <hyperlink ref="S247" r:id="R74c2235e2fa2448d"/>
    <hyperlink ref="V247" r:id="R465f36d57f134b10"/>
    <hyperlink ref="A248" r:id="Rc0da43ac29844e6d"/>
    <hyperlink ref="E248" r:id="Rdcfc6dc9303a4222"/>
    <hyperlink ref="S248" r:id="Rff32f3c3f6ed4089"/>
    <hyperlink ref="T248" r:id="Rea51168759024d84"/>
    <hyperlink ref="V248" r:id="Rb60c6d4cf96e4af3"/>
    <hyperlink ref="A249" r:id="R199f0b1f843f4025"/>
    <hyperlink ref="E249" r:id="R3ce58333d6444bda"/>
    <hyperlink ref="Q249" r:id="R9efa4f60b34141cd"/>
    <hyperlink ref="S249" r:id="R2431dc0b9d4343e2"/>
    <hyperlink ref="T249" r:id="R03ba5396a0b74400"/>
    <hyperlink ref="V249" r:id="R6c7c488539f14b93"/>
    <hyperlink ref="A250" r:id="R31fdfed22f354987"/>
    <hyperlink ref="E250" r:id="R1d4ffc1b8749430a"/>
    <hyperlink ref="S250" r:id="R4121e88dc4e84f71"/>
    <hyperlink ref="V250" r:id="R112bcb2b519f4ce0"/>
    <hyperlink ref="A251" r:id="R54a32f9eb8bd49c9"/>
    <hyperlink ref="E251" r:id="R91cfc4cca7404a5a"/>
    <hyperlink ref="S251" r:id="R86c3af86f5854262"/>
    <hyperlink ref="V251" r:id="R6effe03489fa41c9"/>
    <hyperlink ref="A252" r:id="R753dd4f5445744db"/>
    <hyperlink ref="E252" r:id="Rd2bffd0041884f7e"/>
    <hyperlink ref="S252" r:id="Rb282b8f3090c4dee"/>
    <hyperlink ref="T252" r:id="R276f38c1b2804629"/>
    <hyperlink ref="V252" r:id="R1e8f4044228941e5"/>
    <hyperlink ref="A253" r:id="Rbe3edd4a33eb47be"/>
    <hyperlink ref="E253" r:id="R215712dbf14b42e8"/>
    <hyperlink ref="S253" r:id="Ra4e2e669b10e41b2"/>
    <hyperlink ref="V253" r:id="Rdf569f95e08649d8"/>
    <hyperlink ref="A254" r:id="R1228e96b8e22450f"/>
    <hyperlink ref="E254" r:id="Rfeba03e3ea3a46bd"/>
    <hyperlink ref="S254" r:id="R893be6a99f46425c"/>
    <hyperlink ref="T254" r:id="R8087b4bfe3444842"/>
    <hyperlink ref="V254" r:id="Rc7aaad22f90c4118"/>
    <hyperlink ref="A255" r:id="R31be3c66e35f4068"/>
    <hyperlink ref="E255" r:id="R81e9d845ac6b4b46"/>
    <hyperlink ref="S255" r:id="Rb2d69a63466b40ea"/>
    <hyperlink ref="A256" r:id="Rab7e2f8ff1574788"/>
    <hyperlink ref="E256" r:id="R88033437db3c4d26"/>
    <hyperlink ref="S256" r:id="Rf181f221677e4b88"/>
    <hyperlink ref="A257" r:id="Rf796a210ac114b4d"/>
    <hyperlink ref="E257" r:id="R04f8f516745c4bbe"/>
    <hyperlink ref="S257" r:id="R7fe313caa374480d"/>
    <hyperlink ref="V257" r:id="R9b46c7c26137485b"/>
    <hyperlink ref="A258" r:id="R5a76f8939c3f463b"/>
    <hyperlink ref="E258" r:id="Re32b7cc2a36e4140"/>
    <hyperlink ref="S258" r:id="R1ea94c40547149bd"/>
    <hyperlink ref="V258" r:id="R70741b17c4d54b75"/>
    <hyperlink ref="A259" r:id="R8beea457e9264e60"/>
    <hyperlink ref="E259" r:id="Rda515d65744249c6"/>
    <hyperlink ref="S259" r:id="R30f79cd0cdb74bfe"/>
    <hyperlink ref="V259" r:id="R24f9c42ada814616"/>
    <hyperlink ref="A260" r:id="R5bb116aa8c934bab"/>
    <hyperlink ref="E260" r:id="R6e1ab4af21b7456f"/>
    <hyperlink ref="S260" r:id="R78d31d74ce034b0f"/>
    <hyperlink ref="V260" r:id="Rc76be0d6fea94e41"/>
    <hyperlink ref="A261" r:id="R56df9cac34564b7c"/>
    <hyperlink ref="E261" r:id="Re0c7a5cb46784853"/>
    <hyperlink ref="S261" r:id="Rbc39f1dad7c84e3d"/>
    <hyperlink ref="V261" r:id="Re4b76ab4b84f493e"/>
    <hyperlink ref="A262" r:id="R274b0ee51abc43cd"/>
    <hyperlink ref="E262" r:id="R181e43157a644bbc"/>
    <hyperlink ref="S262" r:id="R671f3c2e864942be"/>
    <hyperlink ref="V262" r:id="Rf8cec41b03f94bf0"/>
    <hyperlink ref="A263" r:id="R6e4e1a6205d141b5"/>
    <hyperlink ref="E263" r:id="R525547360d9b4d4d"/>
    <hyperlink ref="S263" r:id="R68ca660734c44628"/>
    <hyperlink ref="V263" r:id="Rd4236d6c700c483a"/>
    <hyperlink ref="A264" r:id="R2789c33043e74fa9"/>
    <hyperlink ref="E264" r:id="R0e62601439124c4a"/>
    <hyperlink ref="S264" r:id="Re9d53cc3366b43d2"/>
    <hyperlink ref="T264" r:id="R093b2fcce9da43de"/>
    <hyperlink ref="V264" r:id="R9680345e87ba4fdd"/>
    <hyperlink ref="A265" r:id="Re501d4c7da1f426d"/>
    <hyperlink ref="E265" r:id="R4463771bcfa848aa"/>
    <hyperlink ref="R265" r:id="R5fc2d2d5de0c4f90"/>
    <hyperlink ref="S265" r:id="R5554a837e03441e3"/>
    <hyperlink ref="T265" r:id="Rad1269ad813444a7"/>
    <hyperlink ref="A266" r:id="R529949d5fe79465e"/>
    <hyperlink ref="E266" r:id="R8d341aabdb6a48e5"/>
    <hyperlink ref="S266" r:id="Ra443c5e37e8f45fe"/>
    <hyperlink ref="V266" r:id="R6c8038c2102f4e59"/>
    <hyperlink ref="A267" r:id="R93af0013a96b4bae"/>
    <hyperlink ref="E267" r:id="Ra07c12c459d04a1d"/>
    <hyperlink ref="S267" r:id="R5954c8c29fc04c47"/>
    <hyperlink ref="V267" r:id="R4c542fa02e564bc6"/>
    <hyperlink ref="A268" r:id="R33d70685cf7546fa"/>
    <hyperlink ref="E268" r:id="Rc3cffb06d1ff4565"/>
    <hyperlink ref="S268" r:id="R101cb3e1662e46b1"/>
    <hyperlink ref="V268" r:id="R2a6b3760633e4e30"/>
    <hyperlink ref="A269" r:id="R681fa61949d546e2"/>
    <hyperlink ref="E269" r:id="R35baf2330571445e"/>
    <hyperlink ref="S269" r:id="R646d3e01e8494ab2"/>
    <hyperlink ref="V269" r:id="R857500da8abc4fce"/>
    <hyperlink ref="A270" r:id="R645df07557844374"/>
    <hyperlink ref="E270" r:id="R0438dc85bdf147f6"/>
    <hyperlink ref="S270" r:id="R7bbea268a11742ce"/>
    <hyperlink ref="V270" r:id="R4861432bd35d40f1"/>
    <hyperlink ref="A271" r:id="Rdc97d1e2fee14673"/>
    <hyperlink ref="E271" r:id="R79dc495984f648d6"/>
    <hyperlink ref="S271" r:id="R8369f777e9f94745"/>
    <hyperlink ref="V271" r:id="Rb1615282b30f4798"/>
    <hyperlink ref="A272" r:id="Rbc700d5dfaef4201"/>
    <hyperlink ref="E272" r:id="Rb33e3050e2364493"/>
    <hyperlink ref="S272" r:id="R820b5e3e0f2e4b9f"/>
    <hyperlink ref="V272" r:id="R34bbd2b2562941ea"/>
    <hyperlink ref="A273" r:id="R3fcbe20f44b84107"/>
    <hyperlink ref="E273" r:id="R27c1032768a64398"/>
    <hyperlink ref="S273" r:id="R4c2e2d9c33814f81"/>
    <hyperlink ref="V273" r:id="Rfed10cc736ff4968"/>
    <hyperlink ref="A274" r:id="Re16ac9d806d5491a"/>
    <hyperlink ref="E274" r:id="Rcc4a439730174191"/>
    <hyperlink ref="S274" r:id="R4a9769bf95524526"/>
    <hyperlink ref="T274" r:id="R04e3a326a1ef4f84"/>
    <hyperlink ref="A275" r:id="Rb1dac6d8285949eb"/>
    <hyperlink ref="E275" r:id="R637eda7809fb4ff0"/>
    <hyperlink ref="S275" r:id="Rd9624605662047fe"/>
    <hyperlink ref="T275" r:id="R1c4830b449d64e67"/>
    <hyperlink ref="V275" r:id="Re3884ba1767d4253"/>
    <hyperlink ref="A276" r:id="R2de5e12a030b4cb0"/>
    <hyperlink ref="E276" r:id="Read55e11730147e9"/>
    <hyperlink ref="S276" r:id="Ra69c11fe5a54408c"/>
    <hyperlink ref="V276" r:id="R7dec2fe880374131"/>
    <hyperlink ref="A277" r:id="R4cc4192f34b047e9"/>
    <hyperlink ref="E277" r:id="Rcc844c7ac598445d"/>
    <hyperlink ref="S277" r:id="R9c382a366c8b4e98"/>
    <hyperlink ref="T277" r:id="Rd2064edd9c8b44e7"/>
    <hyperlink ref="V277" r:id="R98e08bcbea9e4e7b"/>
    <hyperlink ref="A278" r:id="Rb1e7eae4202a4327"/>
    <hyperlink ref="E278" r:id="Rb7020413f2794694"/>
    <hyperlink ref="S278" r:id="Raa1ae39818b94e2d"/>
    <hyperlink ref="T278" r:id="R8316ae5f94b34010"/>
    <hyperlink ref="V278" r:id="R73a94ef2d5184253"/>
    <hyperlink ref="A279" r:id="Rabfaab2185ff4834"/>
    <hyperlink ref="E279" r:id="R438a4224e6104cec"/>
    <hyperlink ref="S279" r:id="R1aef0b136f534332"/>
    <hyperlink ref="T279" r:id="R7c801aadf8c845c0"/>
    <hyperlink ref="V279" r:id="Rbf6cdaaa7b7f432e"/>
    <hyperlink ref="A280" r:id="R41a1d5daf5664e98"/>
    <hyperlink ref="E280" r:id="R39d8db65b2cd4d61"/>
    <hyperlink ref="S280" r:id="R5b5a21b6c9904df3"/>
    <hyperlink ref="V280" r:id="R6ad1e9599437433a"/>
    <hyperlink ref="A281" r:id="Re3f40328101c4b34"/>
    <hyperlink ref="E281" r:id="R564fa52e21694f0f"/>
    <hyperlink ref="T281" r:id="R404412319bb34026"/>
    <hyperlink ref="V281" r:id="R22ba0d17bfda466a"/>
    <hyperlink ref="A282" r:id="Rb126b2de9b3b47cd"/>
    <hyperlink ref="E282" r:id="R3de4526c7a884b42"/>
    <hyperlink ref="S282" r:id="R6066c854aad94119"/>
    <hyperlink ref="V282" r:id="Re9c58f6d36684f2d"/>
    <hyperlink ref="A283" r:id="Rc56601a547e242c8"/>
    <hyperlink ref="E283" r:id="Rc579391ea90b427f"/>
    <hyperlink ref="T283" r:id="R15c1dd862956433b"/>
    <hyperlink ref="V283" r:id="R6bd32ba60d9a49e0"/>
    <hyperlink ref="A284" r:id="Re25616bf37784c8c"/>
    <hyperlink ref="E284" r:id="R6c7235f37a4a45c1"/>
    <hyperlink ref="S284" r:id="R91bb89f52d574b07"/>
    <hyperlink ref="V284" r:id="R1d5170a9c66d4838"/>
    <hyperlink ref="A285" r:id="R560e5ba6d90c46d6"/>
    <hyperlink ref="E285" r:id="Rd2005b0ee92c471c"/>
    <hyperlink ref="T285" r:id="Rb9332b0b0f0e45bb"/>
    <hyperlink ref="V285" r:id="R6b10028adb644dc4"/>
    <hyperlink ref="A286" r:id="R0e0f981e751a4a7e"/>
    <hyperlink ref="E286" r:id="Rf080ba88cf5e4dca"/>
    <hyperlink ref="S286" r:id="R48f2283c53c34a64"/>
    <hyperlink ref="V286" r:id="R84ccc6e325364aac"/>
    <hyperlink ref="A287" r:id="Rdeb90a70c7184df8"/>
    <hyperlink ref="E287" r:id="R89cb51c61f6b494f"/>
    <hyperlink ref="T287" r:id="Refd1d33b9fa744dd"/>
    <hyperlink ref="V287" r:id="Rc64d945bf962404e"/>
    <hyperlink ref="A288" r:id="R3b4d9ce043e44230"/>
    <hyperlink ref="E288" r:id="Rf0281ce698e04be0"/>
    <hyperlink ref="S288" r:id="R0da7cbb7470b47b3"/>
    <hyperlink ref="V288" r:id="Rb6b9e252412845dd"/>
    <hyperlink ref="A289" r:id="R348b7883f2bd4584"/>
    <hyperlink ref="E289" r:id="R7aeef17ef5544342"/>
    <hyperlink ref="S289" r:id="Rd8aba37e56a54293"/>
    <hyperlink ref="V289" r:id="Rf59d04a1fd5f4efe"/>
    <hyperlink ref="A290" r:id="R1c6ad9597d3c45e2"/>
    <hyperlink ref="E290" r:id="R7f8aed28e59e45e7"/>
    <hyperlink ref="S290" r:id="Rd315466b945d4660"/>
    <hyperlink ref="V290" r:id="R62d01a75ec1a4bea"/>
    <hyperlink ref="A291" r:id="R2d045088a3eb4360"/>
    <hyperlink ref="E291" r:id="R23500d2f4af74d8b"/>
    <hyperlink ref="S291" r:id="Rc2929be752584475"/>
    <hyperlink ref="V291" r:id="R7bd2ac32bb6e4cc5"/>
    <hyperlink ref="A292" r:id="Re0350cb7b37e4b9d"/>
    <hyperlink ref="E292" r:id="R7fcfc3f22d2e43f3"/>
    <hyperlink ref="S292" r:id="R392fe1084b4b4803"/>
    <hyperlink ref="T292" r:id="R210c032601904bb4"/>
    <hyperlink ref="V292" r:id="R9e608790ca984005"/>
    <hyperlink ref="A293" r:id="Rada775c58f8a43ec"/>
    <hyperlink ref="E293" r:id="R1ed9b4b0465f4f87"/>
    <hyperlink ref="S293" r:id="R7637f25539ce4f75"/>
    <hyperlink ref="V293" r:id="R92ea9f2e08954e5c"/>
    <hyperlink ref="A294" r:id="Rc7d0a6cc6cfc4832"/>
    <hyperlink ref="E294" r:id="R747d00ce83964abd"/>
    <hyperlink ref="S294" r:id="R2d4c8dfe80f248b5"/>
    <hyperlink ref="T294" r:id="R47eefcf34cd84477"/>
    <hyperlink ref="V294" r:id="R6543194c5e674873"/>
    <hyperlink ref="A295" r:id="Rb0cbb61cf9d343c1"/>
    <hyperlink ref="E295" r:id="Rc34162aee1424a1e"/>
    <hyperlink ref="S295" r:id="Rcd11166d85584fcd"/>
    <hyperlink ref="V295" r:id="R5eb2e3e82fc64bd1"/>
    <hyperlink ref="A296" r:id="R630925a688014e95"/>
    <hyperlink ref="E296" r:id="R4cf78cf4d8064b03"/>
    <hyperlink ref="S296" r:id="R1e8d3c56f01343db"/>
    <hyperlink ref="V296" r:id="R7f825af0752e4242"/>
    <hyperlink ref="A297" r:id="Rf581c3d59d814784"/>
    <hyperlink ref="E297" r:id="Rc050184daebc42cd"/>
    <hyperlink ref="S297" r:id="R5abbd5799eb444e0"/>
    <hyperlink ref="V297" r:id="R10a196747dae4fdd"/>
    <hyperlink ref="A298" r:id="Rf7eb8d6983b44ff2"/>
    <hyperlink ref="E298" r:id="R3d5b84950d64426b"/>
    <hyperlink ref="S298" r:id="Rc3be5011fa544287"/>
    <hyperlink ref="A299" r:id="R1a37e5d5a003413b"/>
    <hyperlink ref="E299" r:id="Raa3d16a2921547d7"/>
    <hyperlink ref="S299" r:id="Rb6dee8f4a2a24b8e"/>
    <hyperlink ref="A300" r:id="Rfd665ee781bf4f72"/>
    <hyperlink ref="E300" r:id="R7f57196b5da14de9"/>
    <hyperlink ref="S300" r:id="Ra19eaa4ccd0749b6"/>
    <hyperlink ref="A301" r:id="Rda01a1c6c94b47af"/>
    <hyperlink ref="E301" r:id="R95dff8530ecc4af4"/>
    <hyperlink ref="S301" r:id="Re111c03a8ce94921"/>
    <hyperlink ref="A302" r:id="R5798ed09fc724468"/>
    <hyperlink ref="E302" r:id="R19aa3317c0ce4d9b"/>
    <hyperlink ref="S302" r:id="R01171bb3e97841a8"/>
    <hyperlink ref="A303" r:id="R311a52ebb45f479f"/>
    <hyperlink ref="E303" r:id="Rcea962399de348fe"/>
    <hyperlink ref="S303" r:id="R34f5d5c65b6640ae"/>
    <hyperlink ref="A304" r:id="R9a4c3ab8c4534d82"/>
    <hyperlink ref="E304" r:id="Rbef54ed14fab411f"/>
    <hyperlink ref="S304" r:id="R4536f201b5b44308"/>
    <hyperlink ref="E305" r:id="R613c3ddb640b40ff"/>
    <hyperlink ref="S305" r:id="Rc97903f83b3c475b"/>
    <hyperlink ref="T305" r:id="R8e7ee8a9cc3b4da9"/>
    <hyperlink ref="E306" r:id="Rfc5d2ddf5abe408b"/>
    <hyperlink ref="S306" r:id="R615e6efef8614990"/>
    <hyperlink ref="T306" r:id="Rbcb8b7e0cc2d4b3f"/>
    <hyperlink ref="A307" r:id="Ra7a20c03ba544dae"/>
    <hyperlink ref="E307" r:id="R8b063b9b44804ae3"/>
    <hyperlink ref="S307" r:id="R5f439dd058f7405d"/>
    <hyperlink ref="V307" r:id="R03b6da66cb39489a"/>
    <hyperlink ref="A308" r:id="R60128c21ea7d461d"/>
    <hyperlink ref="E308" r:id="R0770e92d0bf7403b"/>
    <hyperlink ref="S308" r:id="Rdb23bdb8d8ea4dc8"/>
    <hyperlink ref="A309" r:id="R012a723fa0094cd1"/>
    <hyperlink ref="E309" r:id="R64b43da634664fb1"/>
    <hyperlink ref="A310" r:id="R8662f62fea0c4227"/>
    <hyperlink ref="E310" r:id="Rb29f6d9bca814a70"/>
    <hyperlink ref="A311" r:id="Ra575e5e7ea294fb3"/>
    <hyperlink ref="E311" r:id="R5391daeef7a54f05"/>
    <hyperlink ref="A312" r:id="R3125fa4d5c35424c"/>
    <hyperlink ref="E312" r:id="Ra7f1d33ef8a94f69"/>
    <hyperlink ref="A313" r:id="Raac5a52b02c34e87"/>
    <hyperlink ref="E313" r:id="R545ae07ea8b94e19"/>
    <hyperlink ref="A314" r:id="R4945862762bc418c"/>
    <hyperlink ref="E314" r:id="R41c06c0fe8514b9b"/>
    <hyperlink ref="S314" r:id="R2b081229ef7b42f3"/>
    <hyperlink ref="V314" r:id="Rbf079f46cbdf4d67"/>
    <hyperlink ref="A315" r:id="R1354246571bf49c3"/>
    <hyperlink ref="E315" r:id="R4b5623df21624825"/>
    <hyperlink ref="S315" r:id="R841fa84fadbc4ceb"/>
    <hyperlink ref="V315" r:id="R0aa078a199024472"/>
    <hyperlink ref="A316" r:id="Rfe99f4feef384ec0"/>
    <hyperlink ref="E316" r:id="R981c9c8828214f3f"/>
    <hyperlink ref="S316" r:id="R9e561f084bf74185"/>
    <hyperlink ref="T316" r:id="R3dfeb672dc4742f5"/>
    <hyperlink ref="A317" r:id="R1ec8b23608e0494e"/>
    <hyperlink ref="E317" r:id="Re2ac7898f39b4cb7"/>
    <hyperlink ref="S317" r:id="R3d5a50c5476d433c"/>
    <hyperlink ref="V317" r:id="Ra954058a9e4144b2"/>
    <hyperlink ref="A318" r:id="Ra559be5e4a934f4f"/>
    <hyperlink ref="E318" r:id="R2053bfaab46e4907"/>
    <hyperlink ref="S318" r:id="Rf6994d60cccd44fd"/>
    <hyperlink ref="T318" r:id="R4acebc64518842c4"/>
    <hyperlink ref="A319" r:id="R30ae5629f50d48a2"/>
    <hyperlink ref="E319" r:id="Ra813b0fc78354dc4"/>
    <hyperlink ref="S319" r:id="Rab5663f98c274c72"/>
    <hyperlink ref="V319" r:id="R25aee274127c41a3"/>
    <hyperlink ref="A320" r:id="Rb344ec4d72ce4498"/>
    <hyperlink ref="E320" r:id="R8f4b95cf0a8042c7"/>
    <hyperlink ref="S320" r:id="Rd87e389592d9413e"/>
    <hyperlink ref="V320" r:id="Rd76d1ea93c12432d"/>
    <hyperlink ref="A321" r:id="R31457ac884d74793"/>
    <hyperlink ref="E321" r:id="R420684d3391f4e9b"/>
    <hyperlink ref="S321" r:id="R5b1fddcc30514c1d"/>
    <hyperlink ref="V321" r:id="Rf4d03e8e1a654c30"/>
    <hyperlink ref="A322" r:id="Rf4d4cb257add4851"/>
    <hyperlink ref="E322" r:id="Rcfc4d58083ed4f01"/>
    <hyperlink ref="S322" r:id="R2b11237ffd6e46f8"/>
    <hyperlink ref="V322" r:id="R17229cf43fae4c45"/>
    <hyperlink ref="A323" r:id="Rf5597881e3704fe6"/>
    <hyperlink ref="E323" r:id="R0fdee77565134fc9"/>
    <hyperlink ref="S323" r:id="R46f76fa6448047a7"/>
    <hyperlink ref="V323" r:id="R595944c793524dcb"/>
    <hyperlink ref="A324" r:id="R144476bd5b594ccb"/>
    <hyperlink ref="E324" r:id="Raea7c1b4aede49ff"/>
    <hyperlink ref="S324" r:id="R0a29f5b5b26543e7"/>
    <hyperlink ref="V324" r:id="R221062ba6cdf4d9b"/>
    <hyperlink ref="A325" r:id="R56870494754f4eaf"/>
    <hyperlink ref="E325" r:id="R9873910f893e45fa"/>
    <hyperlink ref="S325" r:id="Rd8e49dada2834cc7"/>
    <hyperlink ref="V325" r:id="Rf47a3191de884d77"/>
    <hyperlink ref="A326" r:id="Rb061d812c52346ae"/>
    <hyperlink ref="E326" r:id="Rc0b5ae00988742ae"/>
    <hyperlink ref="R326" r:id="R43df10b3839d4ba9"/>
    <hyperlink ref="S326" r:id="Re1d4d24ae93742d3"/>
    <hyperlink ref="T326" r:id="R89b2c2bc32314faf"/>
    <hyperlink ref="V326" r:id="Rc29d1e04ed024c1f"/>
    <hyperlink ref="A327" r:id="R24426693b1974a82"/>
    <hyperlink ref="E327" r:id="R21c3c67f03f7466a"/>
    <hyperlink ref="S327" r:id="R8fe8aecc90884538"/>
    <hyperlink ref="T327" r:id="R2530f2b3d5e4411e"/>
    <hyperlink ref="V327" r:id="R7141221398664b2f"/>
    <hyperlink ref="A328" r:id="R67953d6c96994799"/>
    <hyperlink ref="E328" r:id="R42f556cc55074fff"/>
    <hyperlink ref="S328" r:id="Rede468c782da4b98"/>
    <hyperlink ref="T328" r:id="R0867e62d53424c2e"/>
    <hyperlink ref="V328" r:id="R327e48cf8d4a48aa"/>
    <hyperlink ref="A329" r:id="Rcb66e5e3dfd44fb4"/>
    <hyperlink ref="E329" r:id="R971ea1ec8a2348b4"/>
    <hyperlink ref="S329" r:id="R09ad40f4e0ea44d8"/>
    <hyperlink ref="V329" r:id="R928031336fa1441f"/>
    <hyperlink ref="A330" r:id="R8c050060f56d464a"/>
    <hyperlink ref="E330" r:id="R12ce74cddf8e4895"/>
    <hyperlink ref="S330" r:id="Rf99f9bad86924cdf"/>
    <hyperlink ref="V330" r:id="Refa0dc7ff3024dad"/>
    <hyperlink ref="A331" r:id="Rfc7bb4ec512a423e"/>
    <hyperlink ref="E331" r:id="R03ca9d79d5584a0b"/>
    <hyperlink ref="S331" r:id="Radc68fef5ec04678"/>
    <hyperlink ref="V331" r:id="R3dc9e662bac44861"/>
    <hyperlink ref="A332" r:id="Rd96edece1c0c4106"/>
    <hyperlink ref="E332" r:id="R99e6b771c4854751"/>
    <hyperlink ref="S332" r:id="R2091666dc4ab47c0"/>
    <hyperlink ref="V332" r:id="R0cf7e37337934364"/>
    <hyperlink ref="A333" r:id="R35c4bbf7aef04bc4"/>
    <hyperlink ref="E333" r:id="R7d9b6d4f44334efe"/>
    <hyperlink ref="S333" r:id="R6e507089cf834809"/>
    <hyperlink ref="V333" r:id="R12e8a26fd63d406e"/>
    <hyperlink ref="A334" r:id="Re9b80e367f0f478d"/>
    <hyperlink ref="E334" r:id="Rcf94480cfafe4b27"/>
    <hyperlink ref="R334" r:id="R2ea76e23a6cd486e"/>
    <hyperlink ref="S334" r:id="R439d6b0f64264d52"/>
    <hyperlink ref="T334" r:id="R13a3bc67a35b45de"/>
    <hyperlink ref="V334" r:id="Rf76155e95b3c4126"/>
    <hyperlink ref="A335" r:id="R0519d73548eb40d8"/>
    <hyperlink ref="E335" r:id="R687a75f074b3416d"/>
    <hyperlink ref="S335" r:id="R808fbdd415d24188"/>
    <hyperlink ref="T335" r:id="R9ba478386bce48bc"/>
    <hyperlink ref="V335" r:id="Rc18d2b01b04d42a6"/>
    <hyperlink ref="A336" r:id="R19be8f977f364801"/>
    <hyperlink ref="E336" r:id="Re56cf10e7bd74958"/>
    <hyperlink ref="S336" r:id="R82c45d719d4d4f74"/>
    <hyperlink ref="T336" r:id="R117195b5138b4a69"/>
    <hyperlink ref="V336" r:id="R16cca5c6cf864f54"/>
    <hyperlink ref="A337" r:id="R24d30b31c5424ef2"/>
    <hyperlink ref="E337" r:id="Rd40badc12d9f4cf7"/>
    <hyperlink ref="S337" r:id="R8335c733da904558"/>
    <hyperlink ref="V337" r:id="R6e6e90f4d1a74911"/>
    <hyperlink ref="A338" r:id="Rac5cf4ce47c84687"/>
    <hyperlink ref="E338" r:id="Rd1eedc78e4d44b90"/>
    <hyperlink ref="S338" r:id="R4f5ceb2a3bc44642"/>
    <hyperlink ref="T338" r:id="Rb8d83dab77664c25"/>
    <hyperlink ref="V338" r:id="R380c292a87594a8f"/>
    <hyperlink ref="A339" r:id="R48f2dbb55e6c4592"/>
    <hyperlink ref="E339" r:id="R366fceb9c19547f5"/>
    <hyperlink ref="R339" r:id="Rb3b289809a484db3"/>
    <hyperlink ref="S339" r:id="R89ed97fe0d0e4c7e"/>
    <hyperlink ref="T339" r:id="R55292af8e9d84f20"/>
    <hyperlink ref="V339" r:id="R5cc601b537a84796"/>
    <hyperlink ref="A340" r:id="R9175164e92564d94"/>
    <hyperlink ref="E340" r:id="Ra9a85431b12645e4"/>
    <hyperlink ref="S340" r:id="R15966cd3b5e745d5"/>
    <hyperlink ref="V340" r:id="Rfbd99d18cb934443"/>
    <hyperlink ref="A341" r:id="R59f4b374e811485c"/>
    <hyperlink ref="E341" r:id="R39dbe91d8bbc425d"/>
    <hyperlink ref="S341" r:id="R3f558dfefa0347c0"/>
    <hyperlink ref="T341" r:id="R76929009c01d4cdc"/>
    <hyperlink ref="V341" r:id="R13fab4a7922c4eb6"/>
    <hyperlink ref="A342" r:id="R0d6b8e23f8e24989"/>
    <hyperlink ref="E342" r:id="R077e57adf8634ed6"/>
    <hyperlink ref="S342" r:id="R355762ebe77a454b"/>
    <hyperlink ref="T342" r:id="R1c9a497e753a4380"/>
    <hyperlink ref="V342" r:id="R45c3cfeedd944f77"/>
    <hyperlink ref="A343" r:id="Rcfc7da0022334bb9"/>
    <hyperlink ref="E343" r:id="Rc9bfaae20ba64485"/>
    <hyperlink ref="S343" r:id="Rfe1c4e0824fe439c"/>
    <hyperlink ref="T343" r:id="Rd4bdef3c4b944017"/>
    <hyperlink ref="V343" r:id="Re0736d51aa4247c2"/>
    <hyperlink ref="A344" r:id="R9c79b64ffd8d4060"/>
    <hyperlink ref="E344" r:id="R3091d621e25e48e7"/>
    <hyperlink ref="S344" r:id="R1d22a7b9efc14722"/>
    <hyperlink ref="T344" r:id="R49a07393f20b40fc"/>
    <hyperlink ref="V344" r:id="R7f4d35821129424a"/>
    <hyperlink ref="A345" r:id="R3a211d232f1f402b"/>
    <hyperlink ref="E345" r:id="Ra3b09641834e42d5"/>
    <hyperlink ref="A346" r:id="R2dce5b5d23fc4dcc"/>
    <hyperlink ref="E346" r:id="R0b8f723b19874345"/>
    <hyperlink ref="A347" r:id="R52d3678621d740ee"/>
    <hyperlink ref="E347" r:id="R80445a5e78ad4a81"/>
    <hyperlink ref="A348" r:id="R000bef128e10463d"/>
    <hyperlink ref="E348" r:id="R22c0d0ae14a643c8"/>
    <hyperlink ref="S348" r:id="R4cb203a3f9ed46a5"/>
    <hyperlink ref="V348" r:id="R6bde29bd94bf4318"/>
    <hyperlink ref="A349" r:id="R582101e74da242b0"/>
    <hyperlink ref="E349" r:id="Rdfff86f18d054718"/>
    <hyperlink ref="R349" r:id="R8868d96726a84347"/>
    <hyperlink ref="S349" r:id="R46156a6fc6374a17"/>
    <hyperlink ref="T349" r:id="R8af3df4137e6461a"/>
    <hyperlink ref="V349" r:id="Raaeb18ca59de4d1c"/>
    <hyperlink ref="A350" r:id="R93fe5b64966a48d9"/>
    <hyperlink ref="E350" r:id="Rd1486a0ee3f24888"/>
    <hyperlink ref="S350" r:id="Rbb35cf0fb9d74f2e"/>
    <hyperlink ref="T350" r:id="R552ed5a7ef734220"/>
    <hyperlink ref="V350" r:id="R9e6dccb4405d4f05"/>
    <hyperlink ref="A351" r:id="R155cae8f9c204892"/>
    <hyperlink ref="E351" r:id="Rf591d24fa20f495e"/>
    <hyperlink ref="R351" r:id="R22168194eb594126"/>
    <hyperlink ref="S351" r:id="Rc2e58152f1154289"/>
    <hyperlink ref="T351" r:id="R4110f080a65f4b48"/>
    <hyperlink ref="V351" r:id="R86881533f32a40d5"/>
    <hyperlink ref="A352" r:id="R38914fe0802c4ab2"/>
    <hyperlink ref="E352" r:id="R1c01fff19ceb41fa"/>
    <hyperlink ref="S352" r:id="Rb7019d09093247ef"/>
    <hyperlink ref="V352" r:id="Rdb8d166a200949f5"/>
    <hyperlink ref="A353" r:id="R94fc4408e3af4775"/>
    <hyperlink ref="E353" r:id="Reb075a67c3ce42ed"/>
    <hyperlink ref="R353" r:id="R8b9a17ff70644f61"/>
    <hyperlink ref="S353" r:id="Rd5ef9aa58da440b0"/>
    <hyperlink ref="T353" r:id="R643601102e79466b"/>
    <hyperlink ref="V353" r:id="Re7fd9aebc2764bac"/>
    <hyperlink ref="A354" r:id="R6ccc54bb1b9f45de"/>
    <hyperlink ref="E354" r:id="R09596ce366a74eb3"/>
    <hyperlink ref="S354" r:id="R28fe1a2e8e284574"/>
    <hyperlink ref="V354" r:id="R2504dbf47c454fc6"/>
    <hyperlink ref="A355" r:id="R7f2769cd77e0491d"/>
    <hyperlink ref="E355" r:id="R9559b7cee5744f2e"/>
    <hyperlink ref="S355" r:id="R881572a61a7f48b8"/>
    <hyperlink ref="V355" r:id="Rea6551b751bd408c"/>
    <hyperlink ref="A356" r:id="R12abcecba9454d81"/>
    <hyperlink ref="E356" r:id="Rb1edd7fcc31c44a2"/>
    <hyperlink ref="S356" r:id="R8c0dfbd27ac1487d"/>
    <hyperlink ref="V356" r:id="Re240c25617e2465e"/>
    <hyperlink ref="A357" r:id="R35bd2c01710a40d1"/>
    <hyperlink ref="E357" r:id="R5e4578f0ec744d3b"/>
    <hyperlink ref="S357" r:id="R933e5e94c99d4b31"/>
    <hyperlink ref="V357" r:id="R5d40b4b2774e448d"/>
    <hyperlink ref="A358" r:id="R9033631645124e1c"/>
    <hyperlink ref="E358" r:id="Rce38ea8337ab40f5"/>
    <hyperlink ref="S358" r:id="Rb286540fc3684b13"/>
    <hyperlink ref="V358" r:id="R6ccc55a91ba7459d"/>
    <hyperlink ref="A359" r:id="Rb6f8aa8250c0424a"/>
    <hyperlink ref="E359" r:id="R86a88d0beb424875"/>
    <hyperlink ref="S359" r:id="Rdd642bdd77004ecf"/>
    <hyperlink ref="V359" r:id="Rba5863d5afad4850"/>
    <hyperlink ref="A360" r:id="Rea48dc1458b148b3"/>
    <hyperlink ref="E360" r:id="R30503fc2718e4767"/>
    <hyperlink ref="S360" r:id="Rde86286c20324993"/>
    <hyperlink ref="V360" r:id="Rc26b31e2d53a4536"/>
    <hyperlink ref="A361" r:id="Ra9bf1f56fc2c43e9"/>
    <hyperlink ref="E361" r:id="Rb042d3fb67ac469c"/>
    <hyperlink ref="S361" r:id="R6d7d3d2287994ddf"/>
    <hyperlink ref="V361" r:id="Re4d95ee6ea9344ce"/>
    <hyperlink ref="A362" r:id="Rf80b36d495b84b06"/>
    <hyperlink ref="E362" r:id="R697c4e225a394a73"/>
    <hyperlink ref="S362" r:id="Rca3cbcd4459446d4"/>
    <hyperlink ref="V362" r:id="Rda06d6823ffe4619"/>
    <hyperlink ref="A363" r:id="Rbbf3af96788846b1"/>
    <hyperlink ref="E363" r:id="R12b03bc45b0a4e2f"/>
    <hyperlink ref="S363" r:id="Rcf9c45f16ee64ee5"/>
    <hyperlink ref="V363" r:id="Ra17ca71a34de4b3c"/>
    <hyperlink ref="A364" r:id="R3b0bb7f166604ef9"/>
    <hyperlink ref="E364" r:id="R8b461417316941e3"/>
    <hyperlink ref="S364" r:id="R44cc0050aa3745a5"/>
    <hyperlink ref="V364" r:id="Rf20c8aa13eee4960"/>
    <hyperlink ref="A365" r:id="R70bee3d6403c4198"/>
    <hyperlink ref="E365" r:id="R73a13b146cf344ed"/>
    <hyperlink ref="S365" r:id="R6c7ce893b05843de"/>
    <hyperlink ref="V365" r:id="Ra1371308c04242cc"/>
    <hyperlink ref="A366" r:id="Ra51c55731cf04f7e"/>
    <hyperlink ref="E366" r:id="R6cc26030fd9a470e"/>
    <hyperlink ref="S366" r:id="Rbd05e8a8e7354066"/>
    <hyperlink ref="V366" r:id="R653f4d3d278f4be6"/>
    <hyperlink ref="A367" r:id="R0930f857dba14ab9"/>
    <hyperlink ref="E367" r:id="R035a419b3da846b6"/>
    <hyperlink ref="S367" r:id="R1f01680b57e8463f"/>
    <hyperlink ref="V367" r:id="Rcdecc4823b204e06"/>
    <hyperlink ref="A368" r:id="R36531bb603274db2"/>
    <hyperlink ref="E368" r:id="Rf367034a73e34ad6"/>
    <hyperlink ref="S368" r:id="Rf7bb0492f3044279"/>
    <hyperlink ref="V368" r:id="R4aff745ac14a41fd"/>
    <hyperlink ref="A369" r:id="R5abdd99e572144d9"/>
    <hyperlink ref="E369" r:id="R4fae40642ee94fea"/>
    <hyperlink ref="S369" r:id="R2797eea59f4e4d24"/>
    <hyperlink ref="V369" r:id="Re69bbacdb8554a83"/>
    <hyperlink ref="A370" r:id="R48d51aa0dff64997"/>
    <hyperlink ref="E370" r:id="R0772fc44d870464d"/>
    <hyperlink ref="S370" r:id="R7b064972969c490c"/>
    <hyperlink ref="V370" r:id="R0bbb66be643b4a21"/>
    <hyperlink ref="A371" r:id="R8dca3c2d292b4dd6"/>
    <hyperlink ref="E371" r:id="R3ea7c77b42124307"/>
    <hyperlink ref="S371" r:id="Rfbfa550150634579"/>
    <hyperlink ref="V371" r:id="Rd4481cb20fe140da"/>
    <hyperlink ref="A372" r:id="Rbfbe96c3c8d445b5"/>
    <hyperlink ref="E372" r:id="Ra4391c8452fc43fe"/>
    <hyperlink ref="S372" r:id="R6033a343e4e9463a"/>
    <hyperlink ref="V372" r:id="Rae6f2860555a4783"/>
    <hyperlink ref="A373" r:id="R1b50a58433f44ade"/>
    <hyperlink ref="E373" r:id="Ra8ffd2acd0874ef4"/>
    <hyperlink ref="S373" r:id="R9a0e82b6b1b84a13"/>
    <hyperlink ref="V373" r:id="R672116e58e5d4427"/>
    <hyperlink ref="A374" r:id="R330c8b866ff04f0f"/>
    <hyperlink ref="E374" r:id="R9d60863319f74b70"/>
    <hyperlink ref="S374" r:id="R61820720119a422c"/>
    <hyperlink ref="T374" r:id="R27df8f43093c48f3"/>
    <hyperlink ref="A375" r:id="Rcf0b1122b0c84899"/>
    <hyperlink ref="E375" r:id="Rfe4b168314214e5e"/>
    <hyperlink ref="S375" r:id="R37264e1c45484509"/>
    <hyperlink ref="V375" r:id="R266381b077df4e75"/>
    <hyperlink ref="E376" r:id="Rd92bd5198813487d"/>
    <hyperlink ref="S376" r:id="R19e35ec081c04fae"/>
    <hyperlink ref="V376" r:id="R00f327b1bccb4933"/>
    <hyperlink ref="A377" r:id="Rb91f569c961541eb"/>
    <hyperlink ref="E377" r:id="Rbe4b4a1abe9747bd"/>
    <hyperlink ref="S377" r:id="Rec69c56633e944e2"/>
    <hyperlink ref="T377" r:id="Rdb3154f6a2a74102"/>
    <hyperlink ref="V377" r:id="Ra40a615654a0433a"/>
    <hyperlink ref="A378" r:id="R954de9324c0c4d15"/>
    <hyperlink ref="E378" r:id="R3f1437113a074b29"/>
    <hyperlink ref="S378" r:id="Rf5c2df388ee3423d"/>
    <hyperlink ref="T378" r:id="R92b9e40e382f4bcd"/>
    <hyperlink ref="V378" r:id="Rfacaf9e0a3324ec4"/>
    <hyperlink ref="A379" r:id="R978b8f7604264523"/>
    <hyperlink ref="E379" r:id="Rd71ad2f584d84bc3"/>
    <hyperlink ref="S379" r:id="R5d083d0715784dde"/>
    <hyperlink ref="T379" r:id="Rd9ae13de0d4d4528"/>
    <hyperlink ref="V379" r:id="R35a5c4c7ebe3414d"/>
    <hyperlink ref="A380" r:id="R0bb8eae90f884a38"/>
    <hyperlink ref="E380" r:id="R79467188913b4ce0"/>
    <hyperlink ref="S380" r:id="R6e41d9e12e064ae2"/>
    <hyperlink ref="T380" r:id="R04e605c6210d4e44"/>
    <hyperlink ref="V380" r:id="R9acc2a38640f4b7b"/>
    <hyperlink ref="A381" r:id="R6475933e9ac644bf"/>
    <hyperlink ref="E381" r:id="R4ae09ed100dd4055"/>
    <hyperlink ref="S381" r:id="Rbb98e48e7f324e9c"/>
    <hyperlink ref="V381" r:id="R1ad1f529e78e4f06"/>
    <hyperlink ref="A382" r:id="Rffbaf48af5c04c18"/>
    <hyperlink ref="E382" r:id="R2d7241435cad422d"/>
    <hyperlink ref="S382" r:id="Ra705e573eeb4473d"/>
    <hyperlink ref="V382" r:id="R33da020a2f6145fa"/>
    <hyperlink ref="A383" r:id="Ref3cc544445a4c9b"/>
    <hyperlink ref="E383" r:id="R148e6f38380444dc"/>
    <hyperlink ref="S383" r:id="R6777496f0bc84d81"/>
    <hyperlink ref="T383" r:id="R8efab6a5d5734098"/>
    <hyperlink ref="V383" r:id="R61b0758ff6bd4006"/>
    <hyperlink ref="A384" r:id="R530f66ab33794b6d"/>
    <hyperlink ref="E384" r:id="R23a2d687650a48cf"/>
    <hyperlink ref="S384" r:id="R3a9b9567dc764701"/>
    <hyperlink ref="T384" r:id="R6aa46c08ab734275"/>
    <hyperlink ref="V384" r:id="R6386e077e385417f"/>
    <hyperlink ref="A385" r:id="R048f84ef75924e6f"/>
    <hyperlink ref="E385" r:id="Rb10413c5d8f64800"/>
    <hyperlink ref="S385" r:id="Rce1225c264754a6c"/>
    <hyperlink ref="V385" r:id="R46d41c88d1b14bcb"/>
    <hyperlink ref="A386" r:id="R682072f35a1d46ae"/>
    <hyperlink ref="E386" r:id="R8f7809642a4745be"/>
    <hyperlink ref="S386" r:id="Ref3761f76ccf4069"/>
    <hyperlink ref="T386" r:id="R7d0efa8e8a7c4c09"/>
    <hyperlink ref="V386" r:id="Rbc5737c2595c4c79"/>
    <hyperlink ref="A387" r:id="R0890c011341141c0"/>
    <hyperlink ref="E387" r:id="R9439679c5a8a4006"/>
    <hyperlink ref="Q387" r:id="R257eccf54efd45ae"/>
    <hyperlink ref="S387" r:id="R1947f586250e4f82"/>
    <hyperlink ref="V387" r:id="R269450341a40430f"/>
    <hyperlink ref="A388" r:id="Ra845b5e19c164138"/>
    <hyperlink ref="E388" r:id="R88560ebbf3b84958"/>
    <hyperlink ref="S388" r:id="R8df59ad3cf0c4bc0"/>
    <hyperlink ref="V388" r:id="R0644856732164734"/>
    <hyperlink ref="A389" r:id="R0cbc8d4d72964e16"/>
    <hyperlink ref="E389" r:id="R5b91870d680c4a70"/>
    <hyperlink ref="S389" r:id="Rc95f94ff2e294124"/>
    <hyperlink ref="V389" r:id="Rbc81168c6da94bb3"/>
    <hyperlink ref="A390" r:id="R48ee4d22e8d94e7d"/>
    <hyperlink ref="E390" r:id="Racde433f7d2d4da9"/>
    <hyperlink ref="S390" r:id="R34d3dfd27d634135"/>
    <hyperlink ref="V390" r:id="Re41f9030c0b34cf0"/>
    <hyperlink ref="A391" r:id="R7b65984100714e84"/>
    <hyperlink ref="E391" r:id="Rb730ecb506134557"/>
    <hyperlink ref="S391" r:id="Rdaa4e7cc29fd4f19"/>
    <hyperlink ref="T391" r:id="Ra3510bfbf25e4260"/>
    <hyperlink ref="V391" r:id="Rbdf350a43c114f45"/>
    <hyperlink ref="A392" r:id="Racce8e18bd3a4c85"/>
    <hyperlink ref="E392" r:id="R60ae7b9e1d534021"/>
    <hyperlink ref="S392" r:id="R14230e5396214229"/>
    <hyperlink ref="T392" r:id="R3d30d850beb84228"/>
    <hyperlink ref="V392" r:id="R5106931c71a64e83"/>
    <hyperlink ref="A393" r:id="R9d92e23958294f01"/>
    <hyperlink ref="E393" r:id="R3e4477f8653f483c"/>
    <hyperlink ref="A394" r:id="Re0f483b9f85240c7"/>
    <hyperlink ref="E394" r:id="R012fedd039324450"/>
    <hyperlink ref="R394" r:id="Rb2686b2c304046e9"/>
    <hyperlink ref="S394" r:id="Rfd62a8df95834f40"/>
    <hyperlink ref="T394" r:id="R89e6b1f304274a1a"/>
    <hyperlink ref="V394" r:id="Rde10a4106f3d45a8"/>
    <hyperlink ref="A395" r:id="R653829e3a70e47f8"/>
    <hyperlink ref="E395" r:id="R5ff8f1aed6b64499"/>
    <hyperlink ref="S395" r:id="R7a1da4cae1ea48c7"/>
    <hyperlink ref="V395" r:id="Rb9aea6e3395c4d7a"/>
    <hyperlink ref="A396" r:id="R99636a2a9f244a6e"/>
    <hyperlink ref="E396" r:id="R5c1377a526b84b19"/>
    <hyperlink ref="S396" r:id="Rc4df2fb3709c4185"/>
    <hyperlink ref="V396" r:id="R50f1e9c014fd4ee8"/>
    <hyperlink ref="A397" r:id="R001727e79d174bf6"/>
    <hyperlink ref="E397" r:id="R1f6750efb7e84f99"/>
    <hyperlink ref="S397" r:id="R0ff2ad88762842a8"/>
    <hyperlink ref="V397" r:id="R39bae7af7bb1487e"/>
    <hyperlink ref="A398" r:id="Rce23f81bec554e30"/>
    <hyperlink ref="E398" r:id="Re404113e93bf4370"/>
    <hyperlink ref="S398" r:id="R3838634b6ce444a5"/>
    <hyperlink ref="V398" r:id="R7378385b4652476d"/>
    <hyperlink ref="A399" r:id="R1aba880f754444f5"/>
    <hyperlink ref="E399" r:id="R47887a2e3425437a"/>
    <hyperlink ref="S399" r:id="Rdf55debf27cb4bcc"/>
    <hyperlink ref="V399" r:id="R8c1af9a3566e4913"/>
    <hyperlink ref="A400" r:id="R47a3640c9a994f66"/>
    <hyperlink ref="E400" r:id="R2d0f735662314129"/>
    <hyperlink ref="S400" r:id="R9310e014bc674b99"/>
    <hyperlink ref="V400" r:id="R6f62cdf56bd44687"/>
    <hyperlink ref="A401" r:id="R22e065568ff14a28"/>
    <hyperlink ref="E401" r:id="Rcb0580c7f876410b"/>
    <hyperlink ref="S401" r:id="R8a413f59bcc54301"/>
    <hyperlink ref="A402" r:id="R425c89d9731e4853"/>
    <hyperlink ref="E402" r:id="R3720874d3e0048b5"/>
    <hyperlink ref="S402" r:id="Ra782f373fe3b4185"/>
    <hyperlink ref="T402" r:id="R194182a713874fae"/>
    <hyperlink ref="V402" r:id="R00d75452c3b14a61"/>
    <hyperlink ref="A403" r:id="R4d38f77c74f84976"/>
    <hyperlink ref="E403" r:id="R8b4910c55d1f4663"/>
    <hyperlink ref="S403" r:id="Re4ee964a87d64ede"/>
    <hyperlink ref="T403" r:id="R69c91b3624924178"/>
    <hyperlink ref="V403" r:id="R424b43d25d3d4e4d"/>
    <hyperlink ref="A404" r:id="R5661166b326848a8"/>
    <hyperlink ref="E404" r:id="R8a889f4777a24adc"/>
    <hyperlink ref="R404" r:id="R6cd7d5fb50724284"/>
    <hyperlink ref="S404" r:id="R6f248d7e45ac49ab"/>
    <hyperlink ref="V404" r:id="R01d9bb33b47145cd"/>
    <hyperlink ref="A405" r:id="Rfe9c02c53df6486f"/>
    <hyperlink ref="E405" r:id="R89032dc2a1004029"/>
    <hyperlink ref="S405" r:id="Rc56675e8bc994657"/>
    <hyperlink ref="T405" r:id="R768eac092f6a4a90"/>
    <hyperlink ref="V405" r:id="R25eabd7bf0a74abf"/>
    <hyperlink ref="A406" r:id="Rfb6c498126be4c1e"/>
    <hyperlink ref="E406" r:id="Red58d43c28604695"/>
    <hyperlink ref="S406" r:id="R532084bb7c694973"/>
    <hyperlink ref="V406" r:id="Rd9cc058fd2504ec4"/>
    <hyperlink ref="A407" r:id="Reebac3b5843e42af"/>
    <hyperlink ref="E407" r:id="R7d39aad19a9e4735"/>
    <hyperlink ref="R407" r:id="R3e7b422eb3fb458a"/>
    <hyperlink ref="S407" r:id="R3197bdfa12a44ae9"/>
    <hyperlink ref="T407" r:id="R0ebfd9831044452b"/>
    <hyperlink ref="V407" r:id="R351c8d43da3443f4"/>
    <hyperlink ref="A408" r:id="Rc8b361f4781a4c50"/>
    <hyperlink ref="E408" r:id="R032a317cd2ba4d35"/>
    <hyperlink ref="S408" r:id="R9ff2ff1dbdd24554"/>
    <hyperlink ref="A409" r:id="Re992e7cf0ce1415b"/>
    <hyperlink ref="E409" r:id="R0ba0c3f0b49d4db9"/>
    <hyperlink ref="S409" r:id="Rc18292d81f8a4b2b"/>
    <hyperlink ref="V409" r:id="R33cbffc557694ba6"/>
    <hyperlink ref="A410" r:id="Rcd409887df2043a8"/>
    <hyperlink ref="E410" r:id="R6904e13721a74e90"/>
    <hyperlink ref="S410" r:id="R8ded213567794066"/>
    <hyperlink ref="V410" r:id="Ra28d5f06bd6f49d5"/>
    <hyperlink ref="E411" r:id="Ref3142947c4442df"/>
    <hyperlink ref="S411" r:id="R7b4df7cf3280459e"/>
    <hyperlink ref="T411" r:id="Ra5454ede366d4a92"/>
    <hyperlink ref="V411" r:id="R7253949c9b7f47bc"/>
    <hyperlink ref="A412" r:id="R4048872f73f44b8a"/>
    <hyperlink ref="E412" r:id="Rfde1636816604d06"/>
    <hyperlink ref="S412" r:id="Ra15887407cae4da6"/>
    <hyperlink ref="T412" r:id="R14cfe6e3ea684426"/>
    <hyperlink ref="A413" r:id="Ra1dcd932c7b745ef"/>
    <hyperlink ref="E413" r:id="R63cef1a5317d415b"/>
    <hyperlink ref="S413" r:id="R27ec2a3918bd4035"/>
    <hyperlink ref="T413" r:id="R484588e026fb4d4d"/>
    <hyperlink ref="A414" r:id="R7419e972f18a493d"/>
    <hyperlink ref="E414" r:id="Rdd09cbb6c0b94472"/>
    <hyperlink ref="R414" r:id="Rf15bbd81660e4d7c"/>
    <hyperlink ref="S414" r:id="R79169aa01c014d87"/>
    <hyperlink ref="T414" r:id="R6f4004c5f2fd470b"/>
    <hyperlink ref="V414" r:id="Rb808eed9ee3946c1"/>
    <hyperlink ref="A415" r:id="R85c8af1d608c435f"/>
    <hyperlink ref="E415" r:id="R32fd555f155148ec"/>
    <hyperlink ref="S415" r:id="R151dcd3a164a426c"/>
    <hyperlink ref="T415" r:id="Re923fe84b866480d"/>
    <hyperlink ref="V415" r:id="R5b6f68f6530049f6"/>
    <hyperlink ref="A416" r:id="R239855b578bc4e5a"/>
    <hyperlink ref="E416" r:id="R6842dac9a9294d3c"/>
    <hyperlink ref="V416" r:id="Rf19d9a6fbb3b4388"/>
    <hyperlink ref="A417" r:id="Rd3dfdf27c9744140"/>
    <hyperlink ref="E417" r:id="R991d722db2db45f5"/>
    <hyperlink ref="V417" r:id="R53516e25573a4913"/>
    <hyperlink ref="A418" r:id="Rcb2d8ba05f0b48f6"/>
    <hyperlink ref="E418" r:id="R2cae8e643af84141"/>
    <hyperlink ref="S418" r:id="R9f1024a980604a86"/>
    <hyperlink ref="V418" r:id="R0e78e34be3974681"/>
    <hyperlink ref="A419" r:id="R1bfbdc37f4f042ab"/>
    <hyperlink ref="E419" r:id="Ra90ea3217ef54d38"/>
    <hyperlink ref="V419" r:id="Re85b67e452e741dd"/>
    <hyperlink ref="A420" r:id="R41c3bda556064b22"/>
    <hyperlink ref="E420" r:id="R26db091d61bc4c05"/>
    <hyperlink ref="S420" r:id="Rb22c5bfe6cb944e2"/>
    <hyperlink ref="V420" r:id="Rb5cf8740042e4459"/>
    <hyperlink ref="A421" r:id="Rd0c845c5bbff4524"/>
    <hyperlink ref="E421" r:id="R2b1863cfc91a40f4"/>
    <hyperlink ref="A422" r:id="Rb649325469c24012"/>
    <hyperlink ref="E422" r:id="R393e3140bd0642df"/>
    <hyperlink ref="S422" r:id="R66a355434f1e4c0a"/>
    <hyperlink ref="A423" r:id="R6afa53967ae14a95"/>
    <hyperlink ref="E423" r:id="Rf2fbd6d88ee846a5"/>
    <hyperlink ref="S423" r:id="R799f3c28a3ed4ea9"/>
    <hyperlink ref="T423" r:id="R8992dba74a6f41b5"/>
    <hyperlink ref="V423" r:id="R18b4ebb613ec4024"/>
    <hyperlink ref="A424" r:id="R74dde380b10940ec"/>
    <hyperlink ref="E424" r:id="R3b4067030ec74f11"/>
    <hyperlink ref="S424" r:id="R6f3ca73de0ee4df0"/>
    <hyperlink ref="T424" r:id="Rdbce003156b346fd"/>
    <hyperlink ref="V424" r:id="R0d59655289e244e2"/>
    <hyperlink ref="A425" r:id="R8be6430c31f843fd"/>
    <hyperlink ref="E425" r:id="R0849531d718748c5"/>
    <hyperlink ref="S425" r:id="R2ce18c73f8054037"/>
    <hyperlink ref="T425" r:id="R61159c22a6e54a13"/>
    <hyperlink ref="V425" r:id="Rdd861831aa894991"/>
    <hyperlink ref="A426" r:id="R94d94dcfdad94924"/>
    <hyperlink ref="E426" r:id="R97f1c44428fc4a7c"/>
    <hyperlink ref="V426" r:id="R0200448348ec4ecd"/>
    <hyperlink ref="A427" r:id="R041ed412191b4293"/>
    <hyperlink ref="E427" r:id="R55fd63bdc1384ae9"/>
    <hyperlink ref="Q427" r:id="Rc927c9ad97944f00"/>
    <hyperlink ref="S427" r:id="Rd1b6352a33ef4e9b"/>
    <hyperlink ref="V427" r:id="R95384a7e8ed34092"/>
    <hyperlink ref="A428" r:id="R3c3171e4a22b4440"/>
    <hyperlink ref="E428" r:id="R21cb02f6103442ad"/>
    <hyperlink ref="R428" r:id="R11e52cb0f23d4e76"/>
    <hyperlink ref="S428" r:id="R9990b426da3d4021"/>
    <hyperlink ref="T428" r:id="R6e8da91a9b96422c"/>
    <hyperlink ref="A429" r:id="Rcf2e19ffd3794fe3"/>
    <hyperlink ref="E429" r:id="R76e7b07517d44c53"/>
    <hyperlink ref="S429" r:id="R9bcdd3771574419c"/>
    <hyperlink ref="T429" r:id="R1251634f24d04eef"/>
    <hyperlink ref="A430" r:id="R6887f1ed759649ab"/>
    <hyperlink ref="E430" r:id="R3675d0bc5bc64486"/>
    <hyperlink ref="S430" r:id="R856e3e7eafeb4c91"/>
    <hyperlink ref="T430" r:id="R0bdbbf58ee824347"/>
    <hyperlink ref="V430" r:id="R4af43e624820425a"/>
    <hyperlink ref="A431" r:id="R5597495d64624b40"/>
    <hyperlink ref="E431" r:id="R245a591b2aa649f1"/>
    <hyperlink ref="S431" r:id="Raf33e04ed6ff4db4"/>
    <hyperlink ref="V431" r:id="Rb53adf1ca1174c56"/>
    <hyperlink ref="A432" r:id="Rc91b614a0d804ed9"/>
    <hyperlink ref="E432" r:id="R1266cbdb27914157"/>
    <hyperlink ref="A433" r:id="Re3b9026e621d4544"/>
    <hyperlink ref="E433" r:id="R70c0688eb8ab4da1"/>
    <hyperlink ref="A434" r:id="R9c5f07f10ac24799"/>
    <hyperlink ref="E434" r:id="R0d93dc13b8244ad9"/>
    <hyperlink ref="S434" r:id="Rbc9b5030dbdc4614"/>
    <hyperlink ref="V434" r:id="Rdc4aaece12b84206"/>
    <hyperlink ref="A435" r:id="R49d4f0cd3c724322"/>
    <hyperlink ref="E435" r:id="Rfb64ee8d53634cf4"/>
    <hyperlink ref="S435" r:id="R923f8dffb1674501"/>
    <hyperlink ref="V435" r:id="R7bff0a92f651482c"/>
    <hyperlink ref="A436" r:id="R6e100c20aae94f2d"/>
    <hyperlink ref="E436" r:id="R7f7e6d5ba68d4768"/>
    <hyperlink ref="S436" r:id="R5ded72cd2026448e"/>
    <hyperlink ref="T436" r:id="Rf9c33dcd73274d12"/>
    <hyperlink ref="V436" r:id="R980fc70124c4403a"/>
    <hyperlink ref="A437" r:id="R61bf6e7421a640a2"/>
    <hyperlink ref="E437" r:id="R61dbe667f3804374"/>
    <hyperlink ref="A438" r:id="R7aba5ed4f0b94e2e"/>
    <hyperlink ref="E438" r:id="R0deafec8bccc415f"/>
    <hyperlink ref="S438" r:id="Re5e4a2d37e344052"/>
    <hyperlink ref="A439" r:id="R22136afbc7e24852"/>
    <hyperlink ref="E439" r:id="R46694ca38dea4555"/>
    <hyperlink ref="S439" r:id="Rc16c45f79f1a41ea"/>
    <hyperlink ref="T439" r:id="Rdc7c66f2dc064f8b"/>
    <hyperlink ref="V439" r:id="R7dc3b838ce6b40df"/>
    <hyperlink ref="E440" r:id="Rca89de73e84e43bd"/>
    <hyperlink ref="S440" r:id="R1ddd251947dc41ee"/>
    <hyperlink ref="T440" r:id="R79e4bcf4a3ec45bd"/>
    <hyperlink ref="V440" r:id="R8dc9e47c2c48416b"/>
    <hyperlink ref="A441" r:id="R44aff9b6e35243e4"/>
    <hyperlink ref="E441" r:id="R3990b7af591d4eca"/>
    <hyperlink ref="S441" r:id="R6fb4dc9de87541b6"/>
    <hyperlink ref="T441" r:id="Rce4889f4a1974451"/>
    <hyperlink ref="V441" r:id="R4fa62d8b55c64779"/>
    <hyperlink ref="A442" r:id="R9fcc490dd07740d0"/>
    <hyperlink ref="E442" r:id="R04c6c3eafa1d46b3"/>
    <hyperlink ref="R442" r:id="Rb7893e0c01ac41b4"/>
    <hyperlink ref="S442" r:id="Re5310049ce0047e2"/>
    <hyperlink ref="T442" r:id="Ra80093d404c041c0"/>
    <hyperlink ref="V442" r:id="Rb465974d29f042df"/>
    <hyperlink ref="A443" r:id="Ra6d214fdec4445cb"/>
    <hyperlink ref="E443" r:id="Rc8ae94f1f89d4034"/>
    <hyperlink ref="R443" r:id="R0af89d3a8fb440c7"/>
    <hyperlink ref="S443" r:id="Rd93c025e09ab454f"/>
    <hyperlink ref="T443" r:id="R546273cdf2a44c8c"/>
    <hyperlink ref="V443" r:id="R92f09d0569b64df2"/>
    <hyperlink ref="A444" r:id="Ra1c9936133364509"/>
    <hyperlink ref="E444" r:id="Rd612474e56234898"/>
    <hyperlink ref="S444" r:id="R378da1bce91a42ab"/>
    <hyperlink ref="V444" r:id="R34d18ec4e49c4060"/>
    <hyperlink ref="A445" r:id="Rfe0c9ff5dff94e3a"/>
    <hyperlink ref="E445" r:id="R05d0dc8987a64681"/>
    <hyperlink ref="S445" r:id="Rb0c7e0bfe58b4014"/>
    <hyperlink ref="V445" r:id="R85cc7d27195a4d28"/>
    <hyperlink ref="A446" r:id="R7561fcdae09a4ee8"/>
    <hyperlink ref="E446" r:id="R118393c1a7ad4904"/>
    <hyperlink ref="S446" r:id="R64bad5c3f84e4fe2"/>
    <hyperlink ref="V446" r:id="Rda601f0571ff497d"/>
    <hyperlink ref="A447" r:id="R3674bd95429c4039"/>
    <hyperlink ref="E447" r:id="R8b4991f6975a4da5"/>
    <hyperlink ref="S447" r:id="R3c1ce8b1b7954464"/>
    <hyperlink ref="V447" r:id="Rfff3d475df9c4ee1"/>
    <hyperlink ref="A448" r:id="Rb7193b07ad714e0b"/>
    <hyperlink ref="E448" r:id="R367ad2bc9e1f4375"/>
    <hyperlink ref="S448" r:id="Rf8e09eb9d1084817"/>
    <hyperlink ref="V448" r:id="R26c11a85e9ae4526"/>
    <hyperlink ref="A449" r:id="R93f4fb9ee4f44ae7"/>
    <hyperlink ref="E449" r:id="R52711ae81a774139"/>
    <hyperlink ref="S449" r:id="R737d8ee1fc8b436c"/>
    <hyperlink ref="V449" r:id="R52852bfd68ed4966"/>
    <hyperlink ref="A450" r:id="Re3beaae9f8764e3e"/>
    <hyperlink ref="E450" r:id="Red8b1219ea714bd6"/>
    <hyperlink ref="S450" r:id="Rc9d34a6676694371"/>
    <hyperlink ref="V450" r:id="R5133d87a338e4121"/>
    <hyperlink ref="A451" r:id="R2f92846f3d9a41eb"/>
    <hyperlink ref="E451" r:id="R646b4f4ab1a74c6e"/>
    <hyperlink ref="S451" r:id="Radc0e88f01ea4a0c"/>
    <hyperlink ref="V451" r:id="R68d6e8b8570f4574"/>
    <hyperlink ref="A452" r:id="Re9e9182afbbc491d"/>
    <hyperlink ref="E452" r:id="Ra687a71873a4453b"/>
    <hyperlink ref="S452" r:id="R9697b4f849fd4f46"/>
    <hyperlink ref="V452" r:id="R39a952472e5f44bc"/>
    <hyperlink ref="A453" r:id="Reb7f7eb698874b10"/>
    <hyperlink ref="E453" r:id="R7f392da414df49d9"/>
    <hyperlink ref="S453" r:id="R9be01246d70740aa"/>
    <hyperlink ref="V453" r:id="Ra62552a5277546c8"/>
    <hyperlink ref="A454" r:id="Ref2ed13acbf14ffe"/>
    <hyperlink ref="E454" r:id="R1d75b22d025248e4"/>
    <hyperlink ref="S454" r:id="R58afb830c96a4a56"/>
    <hyperlink ref="V454" r:id="Rcb8ca92d29fe4bc8"/>
    <hyperlink ref="A455" r:id="R5e61abfa80ee4c99"/>
    <hyperlink ref="E455" r:id="Re92c74e7901b44c3"/>
    <hyperlink ref="S455" r:id="R0b5fb077aa1e40aa"/>
    <hyperlink ref="V455" r:id="R730f03681c504858"/>
    <hyperlink ref="A456" r:id="Re80f352c2f43445d"/>
    <hyperlink ref="E456" r:id="R6692b3685c544dab"/>
    <hyperlink ref="S456" r:id="R63716679c0bb4f05"/>
    <hyperlink ref="V456" r:id="Rc7d69ce6e8a84e63"/>
    <hyperlink ref="A457" r:id="Rfecbf4543be44dcd"/>
    <hyperlink ref="E457" r:id="Rfddb5c41015c4b6d"/>
    <hyperlink ref="S457" r:id="R3f6a6ca99f60483c"/>
    <hyperlink ref="V457" r:id="Rd413e9fb5a11496c"/>
    <hyperlink ref="A458" r:id="R13aeac170e234e10"/>
    <hyperlink ref="E458" r:id="Rd10f5eb35e164f22"/>
    <hyperlink ref="S458" r:id="R76f8b80c012844f5"/>
    <hyperlink ref="V458" r:id="Rd61decf529e74bcc"/>
    <hyperlink ref="A459" r:id="R9ca3c62dfe0249e5"/>
    <hyperlink ref="E459" r:id="R18dafece786343bf"/>
    <hyperlink ref="S459" r:id="R7e62abde21a74f7e"/>
    <hyperlink ref="V459" r:id="Raf799a9f992b4290"/>
    <hyperlink ref="A460" r:id="R419e3f07becd4cea"/>
    <hyperlink ref="E460" r:id="R5a5ab37cbb554ab2"/>
    <hyperlink ref="S460" r:id="R13fd30db7a454e60"/>
    <hyperlink ref="V460" r:id="R7270cc0c6ca443ff"/>
    <hyperlink ref="A461" r:id="R5b7a3f3c32ec4895"/>
    <hyperlink ref="E461" r:id="R2bbc2bf19bdb4a9a"/>
    <hyperlink ref="S461" r:id="R085e159565724bb7"/>
    <hyperlink ref="V461" r:id="Rdc9753e49fd54aa0"/>
    <hyperlink ref="A462" r:id="Rce24b35d6ccf44ad"/>
    <hyperlink ref="E462" r:id="R9506a469cb654f9f"/>
    <hyperlink ref="V462" r:id="R993bfea454944523"/>
    <hyperlink ref="A463" r:id="R6077e52ccd8f4ad1"/>
    <hyperlink ref="E463" r:id="R7fb9bfdb0df64ace"/>
    <hyperlink ref="A464" r:id="Re4d76ec8d6e54bfe"/>
    <hyperlink ref="E464" r:id="Rc819f7ce674542c4"/>
    <hyperlink ref="A465" r:id="R887c6c65c4274e46"/>
    <hyperlink ref="E465" r:id="Rfed18d5a970846cc"/>
    <hyperlink ref="A466" r:id="R591a8d3796fe4f8e"/>
    <hyperlink ref="E466" r:id="R7cba7c1ef8d041bf"/>
    <hyperlink ref="R466" r:id="R245c2c5a53d749a5"/>
    <hyperlink ref="A467" r:id="R8076d26b95fb4707"/>
    <hyperlink ref="E467" r:id="Rc2dd71ed29ea41b9"/>
    <hyperlink ref="A468" r:id="Ra35506ede58b4830"/>
    <hyperlink ref="E468" r:id="R6fba65882e3c4eb5"/>
    <hyperlink ref="S468" r:id="R2f2bacc57dea486d"/>
    <hyperlink ref="V468" r:id="R9f116cacc73d4410"/>
    <hyperlink ref="A469" r:id="Rf4fc9f567255469f"/>
    <hyperlink ref="E469" r:id="R09118cc080874b65"/>
    <hyperlink ref="S469" r:id="R4c184ede256d4b28"/>
    <hyperlink ref="V469" r:id="Rf3c9b0ab05944f85"/>
    <hyperlink ref="A470" r:id="Rb9a2a0ce44034da2"/>
    <hyperlink ref="E470" r:id="Ra7f6b61336224a30"/>
    <hyperlink ref="S470" r:id="R01ec49392ad74a35"/>
    <hyperlink ref="V470" r:id="Rf8a2e4c6331c4b4f"/>
    <hyperlink ref="A471" r:id="Rd7f796a340654ec8"/>
    <hyperlink ref="E471" r:id="Rb464f47d60fc4620"/>
    <hyperlink ref="S471" r:id="R000cd0a902204fbe"/>
    <hyperlink ref="V471" r:id="R1109108c17a041be"/>
    <hyperlink ref="A472" r:id="Rdb65d7d8d720487f"/>
    <hyperlink ref="E472" r:id="R2151afd140fa46ab"/>
    <hyperlink ref="S472" r:id="R9d7422d717ff47ed"/>
    <hyperlink ref="V472" r:id="Rea51c21f52504430"/>
    <hyperlink ref="A473" r:id="R9d48d80f780b47a9"/>
    <hyperlink ref="E473" r:id="R8e401495c3e04f3e"/>
    <hyperlink ref="S473" r:id="R8b60fb7e88004da5"/>
    <hyperlink ref="V473" r:id="Rb2cb709a0adc4654"/>
    <hyperlink ref="A474" r:id="R33537cd8642c4fbb"/>
    <hyperlink ref="E474" r:id="R4a812c8eb5a04bd0"/>
    <hyperlink ref="A475" r:id="R0d71bb32be2d4288"/>
    <hyperlink ref="E475" r:id="R8d35f028f3014bdc"/>
    <hyperlink ref="S475" r:id="R01895e182ea24333"/>
    <hyperlink ref="V475" r:id="R34666ed6be7b4f09"/>
    <hyperlink ref="A476" r:id="Rc034535496ce4b1f"/>
    <hyperlink ref="E476" r:id="R8a2a7312ff6140aa"/>
    <hyperlink ref="R476" r:id="Rcf6ecc20c7d34807"/>
    <hyperlink ref="S476" r:id="R11596c4c6b0842ea"/>
    <hyperlink ref="A477" r:id="R0912b2481c2f4a0b"/>
    <hyperlink ref="E477" r:id="R3afed5afaea84080"/>
    <hyperlink ref="A478" r:id="Rd37e39d70cbe4cab"/>
    <hyperlink ref="E478" r:id="R0176477b7d4d49be"/>
    <hyperlink ref="S478" r:id="R296781bb36b84f0e"/>
    <hyperlink ref="V478" r:id="R310d10d6304d48f2"/>
    <hyperlink ref="A479" r:id="Rbd41788d3faf4586"/>
    <hyperlink ref="E479" r:id="Rf5f1af9b6e8d4db3"/>
    <hyperlink ref="A480" r:id="Rf36e3be451f5423a"/>
    <hyperlink ref="E480" r:id="R9e1bf8ed6318492f"/>
    <hyperlink ref="S480" r:id="Rf0550a3c7e534567"/>
    <hyperlink ref="V480" r:id="R73610f222fcd4823"/>
    <hyperlink ref="A481" r:id="Re27a9f24bc4b4e5b"/>
    <hyperlink ref="E481" r:id="Rd097d23ee7b7431a"/>
    <hyperlink ref="A482" r:id="Ra5ecc39630e2498b"/>
    <hyperlink ref="E482" r:id="R8165ee44881b4bba"/>
    <hyperlink ref="S482" r:id="Rce89c04aa7974bf0"/>
    <hyperlink ref="V482" r:id="R92dccdd43dbe411a"/>
    <hyperlink ref="A483" r:id="R59291f3717a5404f"/>
    <hyperlink ref="E483" r:id="R12a016f59cfb45c7"/>
    <hyperlink ref="S483" r:id="Rf3586adc3d4e426f"/>
    <hyperlink ref="V483" r:id="R30b243ec60ec4be1"/>
    <hyperlink ref="A484" r:id="R50d717d286e04025"/>
    <hyperlink ref="E484" r:id="Rab94119289d24ebe"/>
    <hyperlink ref="S484" r:id="R0b881215bb9748e5"/>
    <hyperlink ref="V484" r:id="Rf69da07d8b274312"/>
    <hyperlink ref="A485" r:id="R48eb7a33bec541ed"/>
    <hyperlink ref="E485" r:id="R73a266d0197144ea"/>
    <hyperlink ref="S485" r:id="R727dfd076cb640d5"/>
    <hyperlink ref="V485" r:id="R017595a0173e4b73"/>
    <hyperlink ref="A486" r:id="R4452271daf3c4ed1"/>
    <hyperlink ref="E486" r:id="Rf04e46fab83e4cef"/>
    <hyperlink ref="R486" r:id="R47a7fb84d85f4ce2"/>
    <hyperlink ref="S486" r:id="Rdc603aa8f92042c0"/>
    <hyperlink ref="T486" r:id="R01fbe9933e474c67"/>
    <hyperlink ref="V486" r:id="Rca11e1de48624991"/>
    <hyperlink ref="A487" r:id="Rce371b848de340dd"/>
    <hyperlink ref="E487" r:id="Rb80e294cd9a84fc7"/>
    <hyperlink ref="R487" r:id="R7ce1b01e522045b2"/>
    <hyperlink ref="S487" r:id="Ref5638fc83a743e5"/>
    <hyperlink ref="T487" r:id="Rc59a506c23774282"/>
    <hyperlink ref="V487" r:id="R9ea856b997964bd7"/>
    <hyperlink ref="A488" r:id="R39cbb10b4c904c31"/>
    <hyperlink ref="E488" r:id="R8bd445912e71438e"/>
    <hyperlink ref="R488" r:id="Rdf8f34e312484e96"/>
    <hyperlink ref="S488" r:id="Re4a56c00c2f4433e"/>
    <hyperlink ref="T488" r:id="R7726fceb07b64acd"/>
    <hyperlink ref="V488" r:id="Rd4e8d3db85644e1a"/>
    <hyperlink ref="A489" r:id="R8ad3337d23a44d7d"/>
    <hyperlink ref="E489" r:id="Ra6f1799cb65a40df"/>
    <hyperlink ref="S489" r:id="R164826cd33e74edb"/>
    <hyperlink ref="T489" r:id="R651925b84049417b"/>
    <hyperlink ref="V489" r:id="Rdcd57c8dcabf418c"/>
    <hyperlink ref="A490" r:id="Rdcfcc266b1f2498a"/>
    <hyperlink ref="E490" r:id="R5bf7135926364297"/>
    <hyperlink ref="R490" r:id="R60a4cf4bc6854536"/>
    <hyperlink ref="S490" r:id="R808fefd2812645c3"/>
    <hyperlink ref="T490" r:id="Rf6ec2ca335d94295"/>
    <hyperlink ref="V490" r:id="Rdcad636a51154e39"/>
    <hyperlink ref="A491" r:id="R9e103c1b68484988"/>
    <hyperlink ref="E491" r:id="R6d526ae196434b13"/>
    <hyperlink ref="S491" r:id="R76d9b5432b9e46fe"/>
    <hyperlink ref="T491" r:id="R97a85bfde124482e"/>
    <hyperlink ref="V491" r:id="R60a5860cc72f436c"/>
    <hyperlink ref="A492" r:id="Re3ffed97386b4ab0"/>
    <hyperlink ref="E492" r:id="R0e2cf8e89b8843e1"/>
    <hyperlink ref="S492" r:id="R3057e86f31744367"/>
    <hyperlink ref="V492" r:id="R61d4ad2a07eb4d52"/>
    <hyperlink ref="A493" r:id="R748a5953a1074262"/>
    <hyperlink ref="E493" r:id="R23d1697c46dc4ef8"/>
    <hyperlink ref="S493" r:id="R9cbfeb9d1ea24b0b"/>
    <hyperlink ref="T493" r:id="R1825d763efde48ac"/>
    <hyperlink ref="V493" r:id="R0a4ca7e8ec2a46c3"/>
    <hyperlink ref="A494" r:id="Rf54f30d51ed04052"/>
    <hyperlink ref="E494" r:id="R32ccdb8317f04c9e"/>
    <hyperlink ref="S494" r:id="Rcf8fa107953d4792"/>
    <hyperlink ref="T494" r:id="R8dba6937ff5942a0"/>
    <hyperlink ref="V494" r:id="Rc8de19c976d245e6"/>
    <hyperlink ref="A495" r:id="Rfd2e3efe0a7a4b4f"/>
    <hyperlink ref="E495" r:id="R57059f46ce9d4491"/>
    <hyperlink ref="R495" r:id="R630e36b031b74173"/>
    <hyperlink ref="S495" r:id="Rd7e47089cec84076"/>
    <hyperlink ref="T495" r:id="R8a0165fc71c849de"/>
    <hyperlink ref="V495" r:id="R09c6fad2165a4496"/>
    <hyperlink ref="A496" r:id="R234b08a0729f4208"/>
    <hyperlink ref="E496" r:id="R42b629c6b12e4603"/>
    <hyperlink ref="R496" r:id="Rd329d5c8f86e4d94"/>
    <hyperlink ref="S496" r:id="R88a004cf09354dcd"/>
    <hyperlink ref="T496" r:id="R3b3c097e5d9c4bf5"/>
    <hyperlink ref="V496" r:id="R1da4b6869a4441a9"/>
    <hyperlink ref="A497" r:id="R02c396e11b8e4a7d"/>
    <hyperlink ref="E497" r:id="Rbaa1288949194335"/>
    <hyperlink ref="S497" r:id="R27fe60bedf2947f4"/>
    <hyperlink ref="T497" r:id="Rda11bc96308943b0"/>
    <hyperlink ref="A498" r:id="Rbde71bb290814665"/>
    <hyperlink ref="E498" r:id="R3475afb0f5144eb1"/>
    <hyperlink ref="S498" r:id="R8c1c11400e414be2"/>
    <hyperlink ref="V498" r:id="R126066f56e83420d"/>
    <hyperlink ref="A499" r:id="R9e445ff15b244f61"/>
    <hyperlink ref="E499" r:id="R7e6d494c99ae4285"/>
    <hyperlink ref="S499" r:id="R71715bda9eef4891"/>
    <hyperlink ref="V499" r:id="Rd0d4b0eb33a44395"/>
    <hyperlink ref="A500" r:id="Rdad996701e194eed"/>
    <hyperlink ref="E500" r:id="R5bed687577744bc6"/>
    <hyperlink ref="S500" r:id="R864cba27e2c74e2b"/>
    <hyperlink ref="V500" r:id="R5257883cf7304d87"/>
    <hyperlink ref="A501" r:id="R360185a3bdbc4e68"/>
    <hyperlink ref="E501" r:id="R57e43483a1154917"/>
    <hyperlink ref="S501" r:id="R744cfe73bbac4345"/>
    <hyperlink ref="V501" r:id="R0299afb688c044e2"/>
    <hyperlink ref="A502" r:id="R9fc72f1836f947c3"/>
    <hyperlink ref="E502" r:id="Rcd86fe0f582f4a8f"/>
    <hyperlink ref="S502" r:id="Rb9055f266d104fb0"/>
    <hyperlink ref="V502" r:id="Ra0c37ff1958549b1"/>
    <hyperlink ref="A503" r:id="Rabcc1b04ce8342db"/>
    <hyperlink ref="E503" r:id="Rfb2e45c2891c4dd7"/>
    <hyperlink ref="S503" r:id="R898763392bba466d"/>
    <hyperlink ref="V503" r:id="Ra45049f61eed48c4"/>
    <hyperlink ref="A504" r:id="R17860993b2c54bc2"/>
    <hyperlink ref="E504" r:id="R40acc7596d6a4115"/>
    <hyperlink ref="R504" r:id="R8081f24705c14949"/>
    <hyperlink ref="S504" r:id="R467aa433644b4352"/>
    <hyperlink ref="T504" r:id="R2be87e042a264282"/>
    <hyperlink ref="V504" r:id="Ra0a06742ca7c477d"/>
    <hyperlink ref="A505" r:id="R280ee5fc875947e2"/>
    <hyperlink ref="E505" r:id="Rc6d29668700d48a5"/>
    <hyperlink ref="S505" r:id="R81691cdc266c4e40"/>
    <hyperlink ref="V505" r:id="R8e1b8cf5cb434a8e"/>
    <hyperlink ref="A506" r:id="Ra8ede1870f954780"/>
    <hyperlink ref="E506" r:id="R2131f891f5f04fd3"/>
    <hyperlink ref="A507" r:id="Rd76922149d024d85"/>
    <hyperlink ref="E507" r:id="R9773dcf996c347fb"/>
    <hyperlink ref="S507" r:id="Rdf099bc3e4584582"/>
    <hyperlink ref="T507" r:id="R8344c61250c44f64"/>
    <hyperlink ref="V507" r:id="R42f3181c68284341"/>
    <hyperlink ref="A508" r:id="Re5cfe3eeb03b4b19"/>
    <hyperlink ref="E508" r:id="R01e4b1f616694190"/>
    <hyperlink ref="S508" r:id="Rc6cf0b740a2c4868"/>
    <hyperlink ref="T508" r:id="Rd922725922664993"/>
    <hyperlink ref="V508" r:id="Rd559f48ffee149d2"/>
    <hyperlink ref="A509" r:id="R0d22fc8cd689404a"/>
    <hyperlink ref="E509" r:id="R81ac4cd6e7724961"/>
    <hyperlink ref="Q509" r:id="R6958f88b0396403b"/>
    <hyperlink ref="S509" r:id="R978a46b27aea405e"/>
    <hyperlink ref="V509" r:id="R05b4d46fadf7494f"/>
    <hyperlink ref="A510" r:id="R1754162128e54dcd"/>
    <hyperlink ref="E510" r:id="Rdb5516e915d34abf"/>
    <hyperlink ref="R510" r:id="Rcd3882d6b8484c24"/>
    <hyperlink ref="S510" r:id="R84d30daf591e432c"/>
    <hyperlink ref="V510" r:id="Rd0322cbd5edc4fc7"/>
    <hyperlink ref="A511" r:id="Rdc316930641843ca"/>
    <hyperlink ref="E511" r:id="R371fe9c468694bef"/>
    <hyperlink ref="S511" r:id="Rcec95e15134244ff"/>
    <hyperlink ref="T511" r:id="R645874f3922b4f31"/>
    <hyperlink ref="A512" r:id="Rbe712f3e57834be8"/>
    <hyperlink ref="E512" r:id="R784e823ed6c9410d"/>
    <hyperlink ref="S512" r:id="Rb4c8192674804110"/>
    <hyperlink ref="V512" r:id="Re8f4c241bb97436f"/>
    <hyperlink ref="A513" r:id="R457c1a2a8ddb4cf8"/>
    <hyperlink ref="E513" r:id="Rf9aa53838c824898"/>
    <hyperlink ref="R513" r:id="Rfe1ba875c21a457f"/>
    <hyperlink ref="A514" r:id="R2f68faddd3e54e00"/>
    <hyperlink ref="E514" r:id="R0cf2b7ad43874b0c"/>
    <hyperlink ref="S514" r:id="Rb37368185cf54ad7"/>
    <hyperlink ref="V514" r:id="Rd065fc4463b04cb6"/>
    <hyperlink ref="A515" r:id="Rb882b8285ee54f1f"/>
    <hyperlink ref="E515" r:id="Rbf7c0b69ef5d4e97"/>
    <hyperlink ref="S515" r:id="R9dc5dc5174dc485d"/>
    <hyperlink ref="V515" r:id="R65faf736121a4ae7"/>
    <hyperlink ref="A516" r:id="R41a9ec53888c4115"/>
    <hyperlink ref="E516" r:id="R00a13eb337dc494e"/>
    <hyperlink ref="S516" r:id="Ra99fc32e363e4f7b"/>
    <hyperlink ref="T516" r:id="R925ce4df9145480a"/>
    <hyperlink ref="V516" r:id="R98e107dafa0a45fc"/>
    <hyperlink ref="A517" r:id="Ra1fcb0a1abe74d03"/>
    <hyperlink ref="E517" r:id="Rd00d624effbc4fd9"/>
    <hyperlink ref="R517" r:id="Reeb75588a74c4aa9"/>
    <hyperlink ref="A518" r:id="Rea4c56d5e74c448a"/>
    <hyperlink ref="E518" r:id="Rca1225b81e9b40ba"/>
    <hyperlink ref="S518" r:id="Ra5e85b237e914562"/>
    <hyperlink ref="V518" r:id="R0aa34608c00b4262"/>
    <hyperlink ref="A519" r:id="R375de00bc52d48ce"/>
    <hyperlink ref="E519" r:id="Rbed0332900ad4aa8"/>
    <hyperlink ref="S519" r:id="Rb3d3b3d24d6d4b82"/>
    <hyperlink ref="V519" r:id="R6fc60a720b7e45f0"/>
    <hyperlink ref="A520" r:id="R28fdae042151431b"/>
    <hyperlink ref="E520" r:id="Rc682d890ee384e71"/>
    <hyperlink ref="S520" r:id="R7697766ffe9d4901"/>
    <hyperlink ref="V520" r:id="R1bf26561bc5347d2"/>
    <hyperlink ref="A521" r:id="Rb04868967e164a2c"/>
    <hyperlink ref="E521" r:id="R77b4be600c644883"/>
    <hyperlink ref="S521" r:id="R3487a5c8afc44d59"/>
    <hyperlink ref="V521" r:id="R5efe43d6127d4c19"/>
    <hyperlink ref="A522" r:id="R8d9a74b988aa42a4"/>
    <hyperlink ref="E522" r:id="Ree42245ca408425a"/>
    <hyperlink ref="V522" r:id="R2a99ecdfb6d340e0"/>
    <hyperlink ref="A523" r:id="Rafd0d2eeaed048db"/>
    <hyperlink ref="E523" r:id="Rd7eae973b0f54b00"/>
    <hyperlink ref="S523" r:id="R0de64e9e30e74803"/>
    <hyperlink ref="V523" r:id="Raabdbd73e7ba4708"/>
    <hyperlink ref="A524" r:id="Rf2dc5d03afdd4632"/>
    <hyperlink ref="E524" r:id="Rafae24cc4bc840e7"/>
    <hyperlink ref="S524" r:id="Re1e4601610e44175"/>
    <hyperlink ref="V524" r:id="R4b5209e4d3694cb5"/>
    <hyperlink ref="A525" r:id="R0750d47d4508409c"/>
    <hyperlink ref="E525" r:id="Rab16c2378ee445cc"/>
    <hyperlink ref="S525" r:id="R518c9c19666647a6"/>
    <hyperlink ref="V525" r:id="R82cd3f3053af43a9"/>
    <hyperlink ref="A526" r:id="R0dbc11090892411c"/>
    <hyperlink ref="E526" r:id="Rc39628b0d8f441d4"/>
    <hyperlink ref="S526" r:id="Rc3b34e2a4d5a4166"/>
    <hyperlink ref="V526" r:id="Rdea21b10778e4fb9"/>
    <hyperlink ref="A527" r:id="R76f299870c704702"/>
    <hyperlink ref="E527" r:id="R44f2da8f73ae4a59"/>
    <hyperlink ref="S527" r:id="Rb56d888bb8444af5"/>
    <hyperlink ref="V527" r:id="Rf4129e91b2bd41f4"/>
    <hyperlink ref="A528" r:id="Rc532fcdb33b14178"/>
    <hyperlink ref="E528" r:id="R9926a1f4f8424a1e"/>
    <hyperlink ref="V528" r:id="Rb7d07e5c48c44035"/>
    <hyperlink ref="A529" r:id="R23da7dc747674d42"/>
    <hyperlink ref="E529" r:id="R43e2578faf9b4711"/>
    <hyperlink ref="S529" r:id="R58333284a9a74e0a"/>
    <hyperlink ref="V529" r:id="R8e3bfd470b9d4404"/>
    <hyperlink ref="A530" r:id="R6337686acfb048fe"/>
    <hyperlink ref="E530" r:id="R1d182855b15048fd"/>
    <hyperlink ref="S530" r:id="R8e11b0387ff24dd6"/>
    <hyperlink ref="V530" r:id="R3d95a64fe18a4acf"/>
    <hyperlink ref="A531" r:id="R9f471918e3fd45f8"/>
    <hyperlink ref="E531" r:id="R6a09d36931b94c4e"/>
    <hyperlink ref="S531" r:id="Rb27a5f62a4564d21"/>
    <hyperlink ref="V531" r:id="Rd9f2ec96336e440e"/>
    <hyperlink ref="A532" r:id="Rb141943f0da145a9"/>
    <hyperlink ref="E532" r:id="R03e8615acc314593"/>
    <hyperlink ref="V532" r:id="R245a3b87c29f47b8"/>
    <hyperlink ref="A533" r:id="R1915760fc8bd48ef"/>
    <hyperlink ref="E533" r:id="Re94cca73557b4c93"/>
    <hyperlink ref="S533" r:id="R5e5c43d4a4594496"/>
    <hyperlink ref="V533" r:id="R184b2996c21f41b6"/>
    <hyperlink ref="A534" r:id="R5b98808f069e4789"/>
    <hyperlink ref="E534" r:id="R59119b83939448d7"/>
    <hyperlink ref="S534" r:id="Rf07d9335e2904e14"/>
    <hyperlink ref="T534" r:id="R94b4b49626f74c83"/>
    <hyperlink ref="V534" r:id="Rbd4bb79aabad4b22"/>
    <hyperlink ref="A535" r:id="R184faa3899314309"/>
    <hyperlink ref="E535" r:id="R25922b7ec3694b9b"/>
    <hyperlink ref="S535" r:id="R652514adcf5a4510"/>
    <hyperlink ref="A536" r:id="R916c3e7db2c24b58"/>
    <hyperlink ref="E536" r:id="R2046bbc695704dbb"/>
    <hyperlink ref="S536" r:id="R71562cf91ce3424f"/>
    <hyperlink ref="V536" r:id="Rea1dad3c461748d7"/>
    <hyperlink ref="A537" r:id="Rb307d8bb44ac4107"/>
    <hyperlink ref="E537" r:id="R1f9b920b6dbf4bb1"/>
    <hyperlink ref="S537" r:id="R12f6022acda5488a"/>
    <hyperlink ref="V537" r:id="R11ca53d2e1bd4e75"/>
    <hyperlink ref="A538" r:id="R1ef407cee502412b"/>
    <hyperlink ref="E538" r:id="R806fa4cb890a4b87"/>
    <hyperlink ref="S538" r:id="R0cf7918a54d54539"/>
    <hyperlink ref="V538" r:id="R3b62090beb5141a9"/>
    <hyperlink ref="A539" r:id="R31ba614409494d82"/>
    <hyperlink ref="E539" r:id="R643659a65e244ec0"/>
    <hyperlink ref="R539" r:id="Rd1f23d88944945a8"/>
    <hyperlink ref="S539" r:id="Rdc32ed2ea1954034"/>
    <hyperlink ref="T539" r:id="R1af62f1aa435419a"/>
    <hyperlink ref="V539" r:id="Rd9246f686a104a99"/>
    <hyperlink ref="A540" r:id="R6854588ed9894559"/>
    <hyperlink ref="E540" r:id="R25dd2e1651a14101"/>
    <hyperlink ref="S540" r:id="Rf427c537871c402f"/>
    <hyperlink ref="V540" r:id="R48d2cef526bc44b6"/>
    <hyperlink ref="A541" r:id="Rcff3c9ef0fe64c46"/>
    <hyperlink ref="E541" r:id="R6514aef0f1f74841"/>
    <hyperlink ref="S541" r:id="Racb554925b8e4324"/>
    <hyperlink ref="V541" r:id="R1dc96dc85c8f41fa"/>
    <hyperlink ref="A542" r:id="Rb4445d84236e4826"/>
    <hyperlink ref="E542" r:id="R40f3f45e68a54e39"/>
    <hyperlink ref="S542" r:id="R681bd42a7cd94f51"/>
    <hyperlink ref="V542" r:id="R7fae7fc38a334ddf"/>
    <hyperlink ref="A543" r:id="R6c18404a8e3f4501"/>
    <hyperlink ref="E543" r:id="R141510df881c45b5"/>
    <hyperlink ref="S543" r:id="Reb49867be5ee4414"/>
    <hyperlink ref="V543" r:id="Rb44dc88649b74a6f"/>
    <hyperlink ref="A544" r:id="R7263013cd415455e"/>
    <hyperlink ref="E544" r:id="Re07a90bf615f4030"/>
    <hyperlink ref="S544" r:id="Ra412937aeff14ebb"/>
    <hyperlink ref="V544" r:id="Rd8899008df3542b2"/>
    <hyperlink ref="A545" r:id="Rac350cc3786b4d28"/>
    <hyperlink ref="E545" r:id="R93cbc07f29184955"/>
    <hyperlink ref="S545" r:id="R86b87d701ba24432"/>
    <hyperlink ref="V545" r:id="Re919a333c1ea4756"/>
    <hyperlink ref="A546" r:id="R20c1578a1b8c4419"/>
    <hyperlink ref="E546" r:id="R06f1ee54a35a4929"/>
    <hyperlink ref="S546" r:id="R5764788e0dad460b"/>
    <hyperlink ref="V546" r:id="Rbd74b02bd8ea4dad"/>
    <hyperlink ref="A547" r:id="R01628ab4807a43f4"/>
    <hyperlink ref="E547" r:id="Ra0605c629e5348ee"/>
    <hyperlink ref="S547" r:id="R20cc8598902345dc"/>
    <hyperlink ref="V547" r:id="Rd9af82eed87a491c"/>
    <hyperlink ref="A548" r:id="Raec392d987dd4161"/>
    <hyperlink ref="E548" r:id="R2ee368ee77ab4128"/>
    <hyperlink ref="S548" r:id="R3a5e0f190cb14424"/>
    <hyperlink ref="T548" r:id="R56972e8fdf1f4006"/>
    <hyperlink ref="V548" r:id="R2bf4d3a0de11424b"/>
    <hyperlink ref="A549" r:id="R0eb18bf3c87d423c"/>
    <hyperlink ref="E549" r:id="R1293b15b8a3c4b29"/>
    <hyperlink ref="S549" r:id="R121cd6ca15924294"/>
    <hyperlink ref="V549" r:id="R8307cdbfc12c40a1"/>
    <hyperlink ref="A550" r:id="R97adf022ff544d7a"/>
    <hyperlink ref="E550" r:id="Rf1b3dd97261e4409"/>
    <hyperlink ref="S550" r:id="R3101f82e30fa43be"/>
    <hyperlink ref="V550" r:id="Rb948c0f215ee43f8"/>
    <hyperlink ref="E551" r:id="Ra89e7507d81e47d6"/>
    <hyperlink ref="S551" r:id="R578ce8aa14a34724"/>
    <hyperlink ref="V551" r:id="R38c9a9ab585b4f4b"/>
    <hyperlink ref="A552" r:id="R5aba1e58c2e644b1"/>
    <hyperlink ref="E552" r:id="R607e075ccd4d4ff3"/>
    <hyperlink ref="S552" r:id="Rbe41f83390c24ed5"/>
    <hyperlink ref="V552" r:id="R1cb5dd2eac0e436e"/>
    <hyperlink ref="A553" r:id="Rf0ed6c0183e54403"/>
    <hyperlink ref="E553" r:id="Recf9613787694b26"/>
    <hyperlink ref="S553" r:id="Rdc9c70da87594ac5"/>
    <hyperlink ref="V553" r:id="R04391fa52fe540f0"/>
    <hyperlink ref="A554" r:id="R075f41cccd134bfb"/>
    <hyperlink ref="E554" r:id="Re138d19c261b4721"/>
    <hyperlink ref="S554" r:id="R4630232bb6264b09"/>
    <hyperlink ref="E555" r:id="R7e9a389acb0148ce"/>
    <hyperlink ref="S555" r:id="R27f8b93f50444a64"/>
    <hyperlink ref="T555" r:id="R1021d8a3e2ce487e"/>
    <hyperlink ref="V555" r:id="R0d94f89b9de64b85"/>
    <hyperlink ref="E556" r:id="R3745cdbef9004ae2"/>
    <hyperlink ref="S556" r:id="R8941467eeec54c10"/>
    <hyperlink ref="T556" r:id="Re6265a019d4d459f"/>
    <hyperlink ref="V556" r:id="R4c7b8bfbd3c141b8"/>
    <hyperlink ref="A557" r:id="R46fb9abdcef54f4e"/>
    <hyperlink ref="E557" r:id="R040c91e2d7a54c0d"/>
    <hyperlink ref="S557" r:id="R84721f4503fe4109"/>
    <hyperlink ref="V557" r:id="Re7b8a95e0e144671"/>
    <hyperlink ref="A558" r:id="Rd4f667185ef640e1"/>
    <hyperlink ref="E558" r:id="R7f5b9399d1ae425f"/>
    <hyperlink ref="S558" r:id="R00cb7a6aa9934f83"/>
    <hyperlink ref="T558" r:id="R2386aa36352548a5"/>
    <hyperlink ref="V558" r:id="R70754e2d1e3f4697"/>
    <hyperlink ref="A559" r:id="Ra5bf02515d2c42f1"/>
    <hyperlink ref="E559" r:id="R08c87655bd79492a"/>
    <hyperlink ref="S559" r:id="Rc631185bddcc418e"/>
    <hyperlink ref="A560" r:id="R7edccd5832a14add"/>
    <hyperlink ref="E560" r:id="Rc9b480f166f74c30"/>
    <hyperlink ref="A561" r:id="Rc02f2fcd164b4f0e"/>
    <hyperlink ref="E561" r:id="R490693ca2b9743f2"/>
    <hyperlink ref="S561" r:id="R5d6a7c0e7580471c"/>
    <hyperlink ref="V561" r:id="Rd98fa7d580f04e54"/>
    <hyperlink ref="A562" r:id="R4ccc9eaf8d254dcb"/>
    <hyperlink ref="E562" r:id="R7b7a9c5b99b14a4e"/>
    <hyperlink ref="S562" r:id="R6edd48c0ea624d78"/>
    <hyperlink ref="A563" r:id="Rdbd3aac37b8e45eb"/>
    <hyperlink ref="E563" r:id="Rf19af42890044044"/>
    <hyperlink ref="S563" r:id="Rac975d09e99a405b"/>
    <hyperlink ref="V563" r:id="R0c16a2234330455b"/>
    <hyperlink ref="A564" r:id="Rfe9573f9576e45a7"/>
    <hyperlink ref="E564" r:id="Rdb6b0d259cf44fbe"/>
    <hyperlink ref="S564" r:id="Rfbf02169ccf54fe5"/>
    <hyperlink ref="E565" r:id="R70a7ced32fb840b6"/>
    <hyperlink ref="S565" r:id="R9e2638dfb9994bdd"/>
    <hyperlink ref="A566" r:id="R31319ac466564c7d"/>
    <hyperlink ref="E566" r:id="R5c63991d37434abc"/>
    <hyperlink ref="S566" r:id="R7eba77c8cf0d42df"/>
    <hyperlink ref="A567" r:id="R94f53a0d87a54974"/>
    <hyperlink ref="E567" r:id="R9888b22bdcea4b2e"/>
    <hyperlink ref="R567" r:id="R21e61eb0bc544761"/>
    <hyperlink ref="S567" r:id="Ra45f0566faaa4880"/>
    <hyperlink ref="T567" r:id="R4e9e7139493b4933"/>
    <hyperlink ref="A568" r:id="R470be7479dc54117"/>
    <hyperlink ref="E568" r:id="R82e5b0b5898040cd"/>
    <hyperlink ref="S568" r:id="R3d3019c7ff704610"/>
    <hyperlink ref="A569" r:id="R1795144dab244fbf"/>
    <hyperlink ref="E569" r:id="R7f11828f7afd4993"/>
    <hyperlink ref="A570" r:id="Ra42b3bf51fa54617"/>
    <hyperlink ref="E570" r:id="R0426c3ccfb2f4caf"/>
    <hyperlink ref="A571" r:id="R4076cb19ac554ef8"/>
    <hyperlink ref="E571" r:id="R6da059652dd948c1"/>
    <hyperlink ref="S571" r:id="R1a3bd8bee70b458f"/>
    <hyperlink ref="V571" r:id="R1c18dea7eb874376"/>
    <hyperlink ref="A572" r:id="Rd05399c436724bcc"/>
    <hyperlink ref="E572" r:id="R302137ec218d42da"/>
    <hyperlink ref="S572" r:id="R18fd8a3bbde74723"/>
    <hyperlink ref="V572" r:id="R58da9de677204208"/>
    <hyperlink ref="A573" r:id="R07d6808bdb1f45a1"/>
    <hyperlink ref="E573" r:id="Rcaa005f023f341fd"/>
    <hyperlink ref="S573" r:id="Ref73fbf86f0e48ac"/>
    <hyperlink ref="V573" r:id="Rbca78a0c76e543ce"/>
    <hyperlink ref="A574" r:id="R65ec232fad484b72"/>
    <hyperlink ref="E574" r:id="R7e68102718c042d2"/>
    <hyperlink ref="R574" r:id="R81d75fc01c3c43e8"/>
    <hyperlink ref="S574" r:id="R391522562c454821"/>
    <hyperlink ref="T574" r:id="R776820e33caf4996"/>
    <hyperlink ref="V574" r:id="Rfcc5115a0c284d92"/>
    <hyperlink ref="A575" r:id="Ra0ccf633924549da"/>
    <hyperlink ref="E575" r:id="Rea3e4be4bc3a4cbd"/>
    <hyperlink ref="S575" r:id="R65386adfcd564387"/>
    <hyperlink ref="V575" r:id="R783283aafc114bed"/>
    <hyperlink ref="A576" r:id="Rfc8dde31a45243eb"/>
    <hyperlink ref="E576" r:id="R2105fdcb98c64af5"/>
    <hyperlink ref="S576" r:id="Rffc3b4e13ce14464"/>
    <hyperlink ref="V576" r:id="R5d04c07214c3429a"/>
    <hyperlink ref="A577" r:id="Ra9119051fdf0469b"/>
    <hyperlink ref="E577" r:id="Rf4561326d27946d1"/>
    <hyperlink ref="S577" r:id="Rccc64bb839be4c41"/>
    <hyperlink ref="T577" r:id="R8af44d9e4b7245d3"/>
    <hyperlink ref="V577" r:id="R7d81df0516e540b1"/>
    <hyperlink ref="A578" r:id="R0b96239f81a9443f"/>
    <hyperlink ref="E578" r:id="R7c7b959e17d84594"/>
    <hyperlink ref="S578" r:id="Rb4394c7403e9407d"/>
    <hyperlink ref="T578" r:id="Re3948d07beb84192"/>
    <hyperlink ref="V578" r:id="R9ab4dc4e4c24438e"/>
    <hyperlink ref="A579" r:id="R1c48ff7fc3a14b0f"/>
    <hyperlink ref="E579" r:id="R73a40d505ffc4aa3"/>
    <hyperlink ref="S579" r:id="R079c50a9a19d4749"/>
    <hyperlink ref="V579" r:id="R0c6294f272d8498a"/>
    <hyperlink ref="A580" r:id="R6239d60e0f5d494f"/>
    <hyperlink ref="E580" r:id="R3f3cf89e07c64c01"/>
    <hyperlink ref="S580" r:id="R1f93b218e020416a"/>
    <hyperlink ref="T580" r:id="R8188b9f5c5014739"/>
    <hyperlink ref="V580" r:id="R5558ccf28ff646e4"/>
    <hyperlink ref="A581" r:id="Rf8f5013f3d1744e7"/>
    <hyperlink ref="E581" r:id="R7c6415d16bd14379"/>
    <hyperlink ref="S581" r:id="R5f207d6df9b0456b"/>
    <hyperlink ref="A582" r:id="Rc58b169b7ec244e0"/>
    <hyperlink ref="E582" r:id="R46e9be84cf8e4eac"/>
    <hyperlink ref="S582" r:id="R2d7ab320b22b4527"/>
    <hyperlink ref="T582" r:id="R148842b6cca34328"/>
    <hyperlink ref="A583" r:id="R14839c3a87e449fc"/>
    <hyperlink ref="E583" r:id="R07f381f666164842"/>
    <hyperlink ref="S583" r:id="R30c7d9de619a4748"/>
    <hyperlink ref="A584" r:id="Red8b84b6fd504e8b"/>
    <hyperlink ref="E584" r:id="R8e169bb68fae4b52"/>
    <hyperlink ref="S584" r:id="Red2e4605698240eb"/>
    <hyperlink ref="T584" r:id="R6583d9425e5a4307"/>
    <hyperlink ref="A585" r:id="R45b48af0491e4eb6"/>
    <hyperlink ref="E585" r:id="R6ffb54898a404e2a"/>
    <hyperlink ref="S585" r:id="R73101dca2ded459c"/>
    <hyperlink ref="A586" r:id="R352942d8b03b4bd2"/>
    <hyperlink ref="E586" r:id="R0d0e300602044475"/>
    <hyperlink ref="S586" r:id="R1ef6e77701994399"/>
    <hyperlink ref="A587" r:id="R0bf7bc1c55fd4dd9"/>
    <hyperlink ref="E587" r:id="Rd2c931f1ced94184"/>
    <hyperlink ref="S587" r:id="Rb3c359d5b38a4382"/>
    <hyperlink ref="A588" r:id="Rfaa6bed823424707"/>
    <hyperlink ref="E588" r:id="R8ab72d03a365415f"/>
    <hyperlink ref="S588" r:id="R71725453c9ee4d6b"/>
    <hyperlink ref="A589" r:id="Rc902754069074b0d"/>
    <hyperlink ref="E589" r:id="R91756a83de7c4fcb"/>
    <hyperlink ref="S589" r:id="Rfec6f3d7d4e24fa1"/>
    <hyperlink ref="A590" r:id="R3652dbe2179a434f"/>
    <hyperlink ref="E590" r:id="R30bcdfbc31e049ff"/>
    <hyperlink ref="R590" r:id="Raf0e87fbeae342db"/>
    <hyperlink ref="S590" r:id="R9c2dd4237e6b4626"/>
    <hyperlink ref="T590" r:id="R8fd537d073e04c1b"/>
    <hyperlink ref="V590" r:id="R4c90a88fc6874748"/>
    <hyperlink ref="A591" r:id="R39d0b34fb9e24f4b"/>
    <hyperlink ref="E591" r:id="R09d9b582b2b54465"/>
    <hyperlink ref="S591" r:id="Re036e47d9c6b4b36"/>
    <hyperlink ref="V591" r:id="R7d06d5a379a34f4d"/>
    <hyperlink ref="A592" r:id="R1664572271554678"/>
    <hyperlink ref="E592" r:id="R3ae524d8cc7e4d38"/>
    <hyperlink ref="S592" r:id="R5b5a5f39629b4a96"/>
    <hyperlink ref="V592" r:id="R0fb871e551d5406d"/>
    <hyperlink ref="A593" r:id="Re2884e93b62e4810"/>
    <hyperlink ref="E593" r:id="R947a2481bd1c4ca5"/>
    <hyperlink ref="S593" r:id="R515f4d174bb74bb1"/>
    <hyperlink ref="A594" r:id="R7d534cf1c1bf4a99"/>
    <hyperlink ref="E594" r:id="Reb615eabf0d4485a"/>
    <hyperlink ref="S594" r:id="R079c3c11a5e84256"/>
    <hyperlink ref="T594" r:id="R0fe269b199944779"/>
    <hyperlink ref="A595" r:id="Raf9f0ea4c2e24907"/>
    <hyperlink ref="E595" r:id="Raf6c3a64e5b44eea"/>
    <hyperlink ref="S595" r:id="R35833b52d6c5453f"/>
    <hyperlink ref="T595" r:id="Rbf2e755aeb604cc3"/>
    <hyperlink ref="A596" r:id="R11cb6ce55bcf405e"/>
    <hyperlink ref="E596" r:id="R12c4afc7f68e4ef6"/>
    <hyperlink ref="S596" r:id="R58eee07ce2f74ea5"/>
    <hyperlink ref="T596" r:id="Re6aee9cf99d14b4a"/>
    <hyperlink ref="A597" r:id="R25e2351229fc4bf4"/>
    <hyperlink ref="E597" r:id="Rc647198a53da4e41"/>
    <hyperlink ref="S597" r:id="R62acdd906e8f4461"/>
    <hyperlink ref="V597" r:id="R5b9f574e36e94e66"/>
    <hyperlink ref="A598" r:id="R99259cfebbe24869"/>
    <hyperlink ref="E598" r:id="R57b71cddebd94c5e"/>
    <hyperlink ref="S598" r:id="Rb3e5017e12da474b"/>
    <hyperlink ref="T598" r:id="R214ca5b24af74a56"/>
    <hyperlink ref="V598" r:id="Rce06179ed41d40bc"/>
    <hyperlink ref="A599" r:id="R1c3d39a5b024488b"/>
    <hyperlink ref="E599" r:id="Rfe77c93b60c84222"/>
    <hyperlink ref="R599" r:id="R7bcbab41693642e1"/>
    <hyperlink ref="S599" r:id="R86a09532243c4d92"/>
    <hyperlink ref="T599" r:id="Rfb8fc188a75449d1"/>
    <hyperlink ref="A600" r:id="Rf7237246093a4e89"/>
    <hyperlink ref="E600" r:id="Re2674a57c52340ed"/>
    <hyperlink ref="S600" r:id="R66a1d13bdecf4eeb"/>
    <hyperlink ref="A601" r:id="R9b17790c4e164ae7"/>
    <hyperlink ref="E601" r:id="R456a8fe0ed7549a1"/>
    <hyperlink ref="S601" r:id="R087fc59148034dd0"/>
    <hyperlink ref="A602" r:id="Rb11526a31b7142ed"/>
    <hyperlink ref="E602" r:id="R99065859a1284dd2"/>
    <hyperlink ref="S602" r:id="Rca12408b3c524df5"/>
    <hyperlink ref="A603" r:id="R35d0f291d1834cf5"/>
    <hyperlink ref="E603" r:id="R5e1f4703f3804f9c"/>
    <hyperlink ref="S603" r:id="R8d8488cab3684d21"/>
    <hyperlink ref="A604" r:id="R1e8a70d2c82f4d93"/>
    <hyperlink ref="E604" r:id="Rd68ed07cd22b4657"/>
    <hyperlink ref="S604" r:id="Rd6205d33a5a6478d"/>
    <hyperlink ref="A605" r:id="R3cdb38dc91a646b4"/>
    <hyperlink ref="E605" r:id="Refa3b44408da423e"/>
    <hyperlink ref="S605" r:id="R48355f19ec534a55"/>
    <hyperlink ref="V605" r:id="Rdd93776576c945c5"/>
    <hyperlink ref="A606" r:id="R4f4f0e3419e147bd"/>
    <hyperlink ref="E606" r:id="R9c036ad18fcb41de"/>
    <hyperlink ref="S606" r:id="R0cc8cc03f6b34540"/>
    <hyperlink ref="V606" r:id="R2efbf25ac24c4ff6"/>
    <hyperlink ref="A607" r:id="Re92cff0b684b46fa"/>
    <hyperlink ref="E607" r:id="R5be578d75e4f4ac3"/>
    <hyperlink ref="S607" r:id="R4cc46450f5d14794"/>
    <hyperlink ref="V607" r:id="R48655d10908a4c64"/>
    <hyperlink ref="A608" r:id="R149af705c3eb4565"/>
    <hyperlink ref="E608" r:id="R98eef2bb5453482b"/>
    <hyperlink ref="S608" r:id="Rc092094348554fae"/>
    <hyperlink ref="V608" r:id="R4a86880b3bf249b4"/>
    <hyperlink ref="A609" r:id="R507164711c0c4c09"/>
    <hyperlink ref="E609" r:id="Rb80bd0b915c348d3"/>
    <hyperlink ref="S609" r:id="R56a4bd6c3b174bb2"/>
    <hyperlink ref="V609" r:id="Rfcb9ac916f8246e3"/>
    <hyperlink ref="A610" r:id="R2ee143061d6a44ad"/>
    <hyperlink ref="E610" r:id="R913511579c124c35"/>
    <hyperlink ref="S610" r:id="R2243b75f0e1d4dff"/>
    <hyperlink ref="V610" r:id="R74230efb88e24c8c"/>
    <hyperlink ref="A611" r:id="R93b99204561b43ea"/>
    <hyperlink ref="E611" r:id="R70774471d5cd4e53"/>
    <hyperlink ref="S611" r:id="R2f44fdc20002495a"/>
    <hyperlink ref="V611" r:id="R4a69a775e34a4882"/>
    <hyperlink ref="A612" r:id="R74db906704cb43b8"/>
    <hyperlink ref="E612" r:id="Rb4554ec75ae647db"/>
    <hyperlink ref="S612" r:id="R89599e690ea0403f"/>
    <hyperlink ref="V612" r:id="Re74f7bc11fcb4a6d"/>
    <hyperlink ref="A613" r:id="R190d0825992447a1"/>
    <hyperlink ref="E613" r:id="Rd572a4a4676240ce"/>
    <hyperlink ref="S613" r:id="Rdf5547acd45540d7"/>
    <hyperlink ref="V613" r:id="R05106e6830124c26"/>
    <hyperlink ref="A614" r:id="Rcdf1ebc790ad48db"/>
    <hyperlink ref="E614" r:id="Rc9aa9baa1fbf476f"/>
    <hyperlink ref="S614" r:id="R17b85c10b6274876"/>
    <hyperlink ref="V614" r:id="R523f6758a034443c"/>
    <hyperlink ref="A615" r:id="Ref5ef350143c4788"/>
    <hyperlink ref="E615" r:id="R9a1c03e520f54a92"/>
    <hyperlink ref="S615" r:id="R3368f15a95024643"/>
    <hyperlink ref="V615" r:id="R634605b1d3ff41a8"/>
    <hyperlink ref="A616" r:id="R3bc466efb7684145"/>
    <hyperlink ref="E616" r:id="R6386884111604b53"/>
    <hyperlink ref="S616" r:id="R236fd3b3e5a748dc"/>
    <hyperlink ref="A617" r:id="R0cfda3b60ba3402c"/>
    <hyperlink ref="E617" r:id="Rb8aa0337ee864ad7"/>
    <hyperlink ref="S617" r:id="R3af1e6c2429b4653"/>
    <hyperlink ref="A618" r:id="Rb9e73c7819dc4ddc"/>
    <hyperlink ref="E618" r:id="R91ff2534075843fc"/>
    <hyperlink ref="S618" r:id="Rcf9e733ff95c4143"/>
    <hyperlink ref="A619" r:id="R64f494ea66db4d72"/>
    <hyperlink ref="E619" r:id="R49ba1396e2724681"/>
    <hyperlink ref="S619" r:id="Re64566a5348c4bd4"/>
    <hyperlink ref="A620" r:id="Rfb700ab5593e4448"/>
    <hyperlink ref="E620" r:id="R4f294d0659014880"/>
    <hyperlink ref="S620" r:id="R3aeba83c94cc49e8"/>
    <hyperlink ref="V620" r:id="Rdaf4367ca637407a"/>
    <hyperlink ref="A621" r:id="R0b961f86f0e34742"/>
    <hyperlink ref="E621" r:id="R6b4051f77353440e"/>
    <hyperlink ref="S621" r:id="Rff26b9f89ea0463b"/>
    <hyperlink ref="V621" r:id="R85aa0c2255cd40e7"/>
    <hyperlink ref="A622" r:id="Rb7e742ae75004ef9"/>
    <hyperlink ref="E622" r:id="R998638c996914a73"/>
    <hyperlink ref="S622" r:id="R6fd2fd37940c4e2c"/>
    <hyperlink ref="V622" r:id="R1b9d490e38be4185"/>
    <hyperlink ref="A623" r:id="R29f16eb862ae4a6c"/>
    <hyperlink ref="E623" r:id="R84c4cb9064ad4f80"/>
    <hyperlink ref="S623" r:id="R9f784ec232794953"/>
    <hyperlink ref="V623" r:id="R1a744d49f4304844"/>
    <hyperlink ref="A624" r:id="Rffd554bb3dc048be"/>
    <hyperlink ref="E624" r:id="R76d421f55aa64191"/>
    <hyperlink ref="R624" r:id="R647ff12bc0234182"/>
    <hyperlink ref="S624" r:id="Rb89bf492792c45f5"/>
    <hyperlink ref="V624" r:id="R454fda5368514703"/>
    <hyperlink ref="A625" r:id="R0eb04e3292df4634"/>
    <hyperlink ref="E625" r:id="Rb4247d0dbbdf4cb1"/>
    <hyperlink ref="S625" r:id="R9c4a162e9e48408e"/>
    <hyperlink ref="V625" r:id="R2ab3c7b530764720"/>
    <hyperlink ref="A626" r:id="R0a4af538b874466a"/>
    <hyperlink ref="E626" r:id="R4541e29f4c9c4a8b"/>
    <hyperlink ref="R626" r:id="Rc16aff63f4274820"/>
    <hyperlink ref="S626" r:id="R848ca408deb64ee5"/>
    <hyperlink ref="V626" r:id="Rff30492b9134483b"/>
    <hyperlink ref="A627" r:id="R1e222e71e09643f5"/>
    <hyperlink ref="E627" r:id="R6c86d60b793b4f60"/>
    <hyperlink ref="S627" r:id="R6b48303f3c9144d8"/>
    <hyperlink ref="V627" r:id="R49bb27b9c1e54158"/>
    <hyperlink ref="A628" r:id="Rd9cdf20149134fa4"/>
    <hyperlink ref="E628" r:id="Re2a8e986890b49ac"/>
    <hyperlink ref="S628" r:id="Re2e32f0b7c3c4c8f"/>
    <hyperlink ref="A629" r:id="R4b0ab93c53664a12"/>
    <hyperlink ref="E629" r:id="Rf1de0b2aa8054a73"/>
    <hyperlink ref="A630" r:id="R15f040fe74d94f9f"/>
    <hyperlink ref="E630" r:id="Rfde11e9ded484ba6"/>
    <hyperlink ref="V630" r:id="Rba645330565f43b8"/>
    <hyperlink ref="A631" r:id="Rbbc8fec6d4fe4644"/>
    <hyperlink ref="E631" r:id="R9d18007ee10a42f6"/>
    <hyperlink ref="S631" r:id="Radc1ad228a694c35"/>
    <hyperlink ref="V631" r:id="R393ed193931442c3"/>
    <hyperlink ref="A632" r:id="Rd8a1983cf3c748fb"/>
    <hyperlink ref="E632" r:id="R97b51a9bd55c410f"/>
    <hyperlink ref="S632" r:id="R9d1ad715d87d4959"/>
    <hyperlink ref="V632" r:id="R1f8d201086b14e23"/>
    <hyperlink ref="A633" r:id="R712a0b720f77494d"/>
    <hyperlink ref="E633" r:id="R8c4cf1481db54ca4"/>
    <hyperlink ref="V633" r:id="R13133f3a0c334fe1"/>
    <hyperlink ref="A634" r:id="Ra7de28f2c9a14d75"/>
    <hyperlink ref="E634" r:id="Rdbc14d3877044332"/>
    <hyperlink ref="Q634" r:id="R68177038f5f24628"/>
    <hyperlink ref="R634" r:id="Rb241d89aa7364262"/>
    <hyperlink ref="S634" r:id="R1e0fe3f69f3d4f2d"/>
    <hyperlink ref="T634" r:id="R5337a571d9eb4249"/>
    <hyperlink ref="V634" r:id="R460e75d600584b11"/>
    <hyperlink ref="A635" r:id="Rc5244581369740d2"/>
    <hyperlink ref="E635" r:id="Re529e2c80c62437a"/>
    <hyperlink ref="A636" r:id="Rfdeb741b637a4d43"/>
    <hyperlink ref="E636" r:id="Re4ee51722cc140e1"/>
    <hyperlink ref="R636" r:id="Ree22415aa64341cf"/>
    <hyperlink ref="S636" r:id="Rbcb7375061d0475f"/>
    <hyperlink ref="T636" r:id="Rf9e26eba7e4243aa"/>
    <hyperlink ref="A637" r:id="Rf90e4a98ba354c0d"/>
    <hyperlink ref="E637" r:id="R7fa626e4793742ce"/>
    <hyperlink ref="S637" r:id="Rde7e2e50c2be4569"/>
    <hyperlink ref="V637" r:id="Re9450250856442f7"/>
    <hyperlink ref="A638" r:id="R9a83f0bbcf7f4725"/>
    <hyperlink ref="E638" r:id="R60117f3f822a429c"/>
    <hyperlink ref="S638" r:id="R2aaeb57a237243f8"/>
    <hyperlink ref="V638" r:id="Rc74dd9aa6c0e4326"/>
    <hyperlink ref="A639" r:id="Rdebbd3e441f74649"/>
    <hyperlink ref="E639" r:id="R68bb30261fbb4ea9"/>
    <hyperlink ref="V639" r:id="Rb10fb60528464eb9"/>
    <hyperlink ref="A640" r:id="R14f26331a0624417"/>
    <hyperlink ref="E640" r:id="R73d008a864e44641"/>
    <hyperlink ref="S640" r:id="R454d5cf92cc24f2c"/>
    <hyperlink ref="T640" r:id="Rb8acbf69ac504e64"/>
    <hyperlink ref="A641" r:id="R6b0e799b2c6d4e61"/>
    <hyperlink ref="E641" r:id="Rdfcb2dd9147641f4"/>
    <hyperlink ref="S641" r:id="Re97f50caa2884e91"/>
    <hyperlink ref="T641" r:id="Rda7d964d83594d0b"/>
    <hyperlink ref="A642" r:id="R30910bb48e884c4d"/>
    <hyperlink ref="E642" r:id="Rd8fdac2a043e45de"/>
    <hyperlink ref="R642" r:id="R4faaa10156a64f7a"/>
    <hyperlink ref="S642" r:id="Rc9134ebafdb14b6f"/>
    <hyperlink ref="T642" r:id="R32b9513927a7461a"/>
    <hyperlink ref="A643" r:id="R75195d46e8f94671"/>
    <hyperlink ref="E643" r:id="Re38229cd85764c42"/>
    <hyperlink ref="V643" r:id="R58608b67da7f4bbc"/>
    <hyperlink ref="A644" r:id="R2e52373c61d84490"/>
    <hyperlink ref="E644" r:id="Re193ef49142c4e50"/>
    <hyperlink ref="S644" r:id="R641e777de1ce45eb"/>
    <hyperlink ref="V644" r:id="R9b07f315d0874a0f"/>
    <hyperlink ref="A645" r:id="R39325740175b4f3a"/>
    <hyperlink ref="E645" r:id="R61a033ef41004503"/>
    <hyperlink ref="S645" r:id="R62a7bb8b765c4cbd"/>
    <hyperlink ref="V645" r:id="R292f75adc4614b36"/>
    <hyperlink ref="A646" r:id="R254fa45e1c0b4d83"/>
    <hyperlink ref="E646" r:id="Rf1b45d7dcfca4957"/>
    <hyperlink ref="S646" r:id="R78a468b535554428"/>
    <hyperlink ref="V646" r:id="R13188da5476b4e5d"/>
    <hyperlink ref="A647" r:id="Rf7ae4473527d428b"/>
    <hyperlink ref="E647" r:id="R40fb0da847b24aa3"/>
    <hyperlink ref="S647" r:id="Rb3af450f2fb24e20"/>
    <hyperlink ref="V647" r:id="Rd8179b5145f548d8"/>
    <hyperlink ref="A648" r:id="R8c0ea50b1a5c4977"/>
    <hyperlink ref="E648" r:id="R0364d970e2904189"/>
    <hyperlink ref="S648" r:id="R9d1f19801c374321"/>
    <hyperlink ref="V648" r:id="Re62ea8043d8d4dee"/>
    <hyperlink ref="A649" r:id="Rc3ccd9e0ab4b4a7c"/>
    <hyperlink ref="E649" r:id="R1d9edc78127d420c"/>
    <hyperlink ref="S649" r:id="Raa7c638c41a0464e"/>
    <hyperlink ref="V649" r:id="R8fe80c23ead54200"/>
    <hyperlink ref="A650" r:id="R2216dc520d9b402e"/>
    <hyperlink ref="E650" r:id="R17e399a38435408d"/>
    <hyperlink ref="S650" r:id="R1f2c2c1967034e56"/>
    <hyperlink ref="V650" r:id="Re8b0420bfb914cee"/>
    <hyperlink ref="A651" r:id="R7d0b619aa9b6443d"/>
    <hyperlink ref="E651" r:id="R4545f0566f674cf2"/>
    <hyperlink ref="S651" r:id="R71f06caefc044c43"/>
    <hyperlink ref="V651" r:id="R05c40f5e12d843c9"/>
    <hyperlink ref="A652" r:id="R6a80c12da5c143d4"/>
    <hyperlink ref="E652" r:id="R9e90a9c6ed9448b3"/>
    <hyperlink ref="S652" r:id="R176a05006a224ba7"/>
    <hyperlink ref="V652" r:id="R88a618b918fb415a"/>
    <hyperlink ref="A653" r:id="R14d24a7e57724e96"/>
    <hyperlink ref="E653" r:id="Rbc49d9d008f74cce"/>
    <hyperlink ref="S653" r:id="R98c0ec311c044d26"/>
    <hyperlink ref="V653" r:id="Rc85cac5e369544c2"/>
    <hyperlink ref="A654" r:id="Rcc8104f6a5fe40b0"/>
    <hyperlink ref="E654" r:id="Rdddeee2daa7146c5"/>
    <hyperlink ref="S654" r:id="Rd388fbb81c164469"/>
    <hyperlink ref="V654" r:id="R69bf3a8823ef4d74"/>
    <hyperlink ref="A655" r:id="R510b39abc2cf4856"/>
    <hyperlink ref="E655" r:id="Re6146822afed4818"/>
    <hyperlink ref="S655" r:id="R06f9d59dfab94170"/>
    <hyperlink ref="V655" r:id="R25719d2939394ffa"/>
    <hyperlink ref="A656" r:id="Rfe320a58ca884e0d"/>
    <hyperlink ref="E656" r:id="Re92b847ae07448c8"/>
    <hyperlink ref="S656" r:id="R50d3d0a9b1eb4852"/>
    <hyperlink ref="V656" r:id="R1f05dbc6215f4cfe"/>
    <hyperlink ref="A657" r:id="Rb811e977c147467e"/>
    <hyperlink ref="E657" r:id="R535fccd4f80d41b2"/>
    <hyperlink ref="S657" r:id="R2a2ff05784ca4cd0"/>
    <hyperlink ref="V657" r:id="R1ea72a69249243c0"/>
    <hyperlink ref="A658" r:id="Re9470c84ceb04e0d"/>
    <hyperlink ref="E658" r:id="R0c461b559e5e4e33"/>
    <hyperlink ref="S658" r:id="R70a12512648a49e7"/>
    <hyperlink ref="V658" r:id="R989a3d1cee8a4a36"/>
    <hyperlink ref="A659" r:id="R600b29e929c94422"/>
    <hyperlink ref="E659" r:id="R8810cfd4ae774f0a"/>
    <hyperlink ref="S659" r:id="R2776df4e6dbc42e7"/>
    <hyperlink ref="V659" r:id="Rae56ebb0109644d0"/>
    <hyperlink ref="A660" r:id="R5de3d754463f40cb"/>
    <hyperlink ref="E660" r:id="Rd1c194a32d3941fb"/>
    <hyperlink ref="S660" r:id="R81bc89811b9d4002"/>
    <hyperlink ref="V660" r:id="R1c9754219e1f404c"/>
    <hyperlink ref="A661" r:id="R323fc4062a3040a8"/>
    <hyperlink ref="E661" r:id="Rf287b581ba5441fc"/>
    <hyperlink ref="S661" r:id="Rc0321a871579497a"/>
    <hyperlink ref="V661" r:id="R26f06e3c4daa4a9a"/>
    <hyperlink ref="A662" r:id="R6bdccbbc0cc04563"/>
    <hyperlink ref="E662" r:id="Rca8987c994e84330"/>
    <hyperlink ref="S662" r:id="R0bac6cd25f2147ec"/>
    <hyperlink ref="V662" r:id="Rd362ef9b2c1b4ce6"/>
    <hyperlink ref="A663" r:id="Rd0e6bb5edcb84a61"/>
    <hyperlink ref="E663" r:id="R9352e0c9f12449c6"/>
    <hyperlink ref="S663" r:id="R7e4e238f69b84d31"/>
    <hyperlink ref="V663" r:id="R3bbf041500674dd1"/>
    <hyperlink ref="A664" r:id="Rc87cfe4aad614366"/>
    <hyperlink ref="E664" r:id="R6d87804b794e4598"/>
    <hyperlink ref="S664" r:id="R221c471ae5c247ce"/>
    <hyperlink ref="V664" r:id="Rbe7a793a4386495a"/>
    <hyperlink ref="A665" r:id="R959befdf43d345dc"/>
    <hyperlink ref="E665" r:id="R51a852850b384f75"/>
    <hyperlink ref="S665" r:id="R60833ef682b649f5"/>
    <hyperlink ref="V665" r:id="Rc8a8bf57d7d54aee"/>
    <hyperlink ref="A666" r:id="R0dba7b5fa9a24a92"/>
    <hyperlink ref="E666" r:id="R1a018d428a6c41ba"/>
    <hyperlink ref="S666" r:id="R8807290d17cd4f4b"/>
    <hyperlink ref="V666" r:id="Re82edc7d29d7487c"/>
    <hyperlink ref="A667" r:id="R0bee1d55a98049f0"/>
    <hyperlink ref="E667" r:id="R20e297dbe3fa45b6"/>
    <hyperlink ref="S667" r:id="R67efe154946346b4"/>
    <hyperlink ref="V667" r:id="R6c16b31454754c82"/>
    <hyperlink ref="A668" r:id="Rdc767c1373b443c9"/>
    <hyperlink ref="E668" r:id="Rcc638c31d0a84578"/>
    <hyperlink ref="S668" r:id="Rbe16fb8882ef4b87"/>
    <hyperlink ref="V668" r:id="R9be1ff4b5cda4464"/>
    <hyperlink ref="A669" r:id="R96277ef96932480c"/>
    <hyperlink ref="E669" r:id="R841a5fb22d8e40bc"/>
    <hyperlink ref="S669" r:id="Rab97ba87137f422a"/>
    <hyperlink ref="V669" r:id="R01647bc231944c92"/>
    <hyperlink ref="A670" r:id="Rb2465243aacd4c33"/>
    <hyperlink ref="E670" r:id="R9b26ef8761da4e1e"/>
    <hyperlink ref="S670" r:id="R6008b70a358a4e45"/>
    <hyperlink ref="A671" r:id="R56ea6e3a82ef45b5"/>
    <hyperlink ref="E671" r:id="Rfb8c3920face4b1f"/>
    <hyperlink ref="S671" r:id="Rdcad713a0c5f4232"/>
    <hyperlink ref="V671" r:id="Rbe1dc4af57594316"/>
    <hyperlink ref="A672" r:id="Rf3ea9cffaa154206"/>
    <hyperlink ref="E672" r:id="R74719da61f45496f"/>
    <hyperlink ref="S672" r:id="R2f5c88d3bc5e4196"/>
    <hyperlink ref="V672" r:id="R7bdd96c81e224230"/>
    <hyperlink ref="A673" r:id="R108626510f3c4a81"/>
    <hyperlink ref="E673" r:id="Rbf7b2f1784c84963"/>
    <hyperlink ref="S673" r:id="R373633c0a9da4f14"/>
    <hyperlink ref="V673" r:id="R526ad5ceec134534"/>
    <hyperlink ref="A674" r:id="Re3cff2b84c164534"/>
    <hyperlink ref="E674" r:id="Re66837f9af9b4515"/>
    <hyperlink ref="S674" r:id="R6c2a17e3dcac4a01"/>
    <hyperlink ref="V674" r:id="Rae860022f7ab4e2a"/>
    <hyperlink ref="A675" r:id="R0a1a2af987674753"/>
    <hyperlink ref="E675" r:id="Rcc9f3e10e8cd46b5"/>
    <hyperlink ref="S675" r:id="Rdaa5ebfb0fdc4e69"/>
    <hyperlink ref="V675" r:id="R2774f2a18ef6471e"/>
    <hyperlink ref="A676" r:id="Rc31a88a3c01e4584"/>
    <hyperlink ref="E676" r:id="R3fef2a1a166e4f4b"/>
    <hyperlink ref="S676" r:id="R423c1c186f324cb2"/>
    <hyperlink ref="V676" r:id="R058df9f816214e2b"/>
    <hyperlink ref="A677" r:id="R7d05bd7995eb4460"/>
    <hyperlink ref="E677" r:id="Rca38684f19c54a6b"/>
    <hyperlink ref="S677" r:id="R0e365e80e3964db4"/>
    <hyperlink ref="V677" r:id="R4847e87f96a04ae1"/>
    <hyperlink ref="A678" r:id="R75dd14c73c0a4c71"/>
    <hyperlink ref="E678" r:id="R6d74f71b19ea4a71"/>
    <hyperlink ref="S678" r:id="R3ea584a7d44d44a1"/>
    <hyperlink ref="V678" r:id="R67f2f28b42814970"/>
    <hyperlink ref="A679" r:id="Rda961de6d65a479b"/>
    <hyperlink ref="E679" r:id="R4814225d0d434807"/>
    <hyperlink ref="S679" r:id="R49bdddb3653f4fcf"/>
    <hyperlink ref="V679" r:id="Rc480d7f8aebf4efe"/>
    <hyperlink ref="A680" r:id="Ra66086e3346e4002"/>
    <hyperlink ref="E680" r:id="Re048f86a4554458c"/>
    <hyperlink ref="S680" r:id="Ref941f7d34f044a3"/>
    <hyperlink ref="T680" r:id="Rf300afe79a854402"/>
    <hyperlink ref="V680" r:id="R8f824c9326aa4421"/>
    <hyperlink ref="A681" r:id="R0c2acd0c487d4345"/>
    <hyperlink ref="E681" r:id="R055b2891c1e143c7"/>
    <hyperlink ref="S681" r:id="R05256b8f498f4eee"/>
    <hyperlink ref="T681" r:id="Rda231e31db8b4f4f"/>
    <hyperlink ref="A682" r:id="Rf4b32d0b9d934bef"/>
    <hyperlink ref="E682" r:id="R8b428e9361df45c3"/>
    <hyperlink ref="S682" r:id="R23c163fcf3334669"/>
    <hyperlink ref="T682" r:id="Rf37500d1e73d4781"/>
    <hyperlink ref="A683" r:id="Rdca183b3fb0b4306"/>
    <hyperlink ref="E683" r:id="R3acf690906ed45b4"/>
    <hyperlink ref="S683" r:id="Rb39a288219984143"/>
    <hyperlink ref="A684" r:id="Rd96d678913f9427e"/>
    <hyperlink ref="E684" r:id="R17e4f95c74704a7a"/>
    <hyperlink ref="S684" r:id="R3e01bc2926af463e"/>
    <hyperlink ref="A685" r:id="Rf20fc872f26745ec"/>
    <hyperlink ref="E685" r:id="Rf0be4ae861334fc6"/>
    <hyperlink ref="S685" r:id="R034ffd78a2b64a23"/>
    <hyperlink ref="V685" r:id="R2bea1fa78b7b4bdc"/>
    <hyperlink ref="A686" r:id="R4d75330262994a96"/>
    <hyperlink ref="E686" r:id="R8d71fe6aee7b46ae"/>
    <hyperlink ref="S686" r:id="Rb53e39f1726b4cd8"/>
    <hyperlink ref="V686" r:id="Ra50dc60b321347a7"/>
    <hyperlink ref="A687" r:id="Rc8c13f2790ee4b74"/>
    <hyperlink ref="E687" r:id="Raf6717d4fd9b4e14"/>
    <hyperlink ref="S687" r:id="Rb10ce95cbe174c58"/>
    <hyperlink ref="V687" r:id="R6a8f1d9fffc34ad9"/>
    <hyperlink ref="A688" r:id="R8a23618715624c29"/>
    <hyperlink ref="E688" r:id="R3c445721b5fd4319"/>
    <hyperlink ref="S688" r:id="R969b91bbe59d4fb0"/>
    <hyperlink ref="V688" r:id="Rf90fb94870d241d4"/>
    <hyperlink ref="A689" r:id="R768ab5fcf63e45d8"/>
    <hyperlink ref="E689" r:id="Rbb48c0a56e694d5f"/>
    <hyperlink ref="S689" r:id="Rf4336c23214140b3"/>
    <hyperlink ref="V689" r:id="R811bff7745fa4509"/>
    <hyperlink ref="A690" r:id="Rc88a502fff9f4d61"/>
    <hyperlink ref="E690" r:id="Rd8b2536db2e64941"/>
    <hyperlink ref="S690" r:id="R011efaf216644958"/>
    <hyperlink ref="A691" r:id="R80b4c71b0a9f42f9"/>
    <hyperlink ref="E691" r:id="Rd2a0644131f14fb5"/>
    <hyperlink ref="S691" r:id="R31845212f2d94e22"/>
    <hyperlink ref="A692" r:id="Rf76a0f9d5c66466b"/>
    <hyperlink ref="E692" r:id="R4c468f4567d04055"/>
    <hyperlink ref="R692" r:id="Rd1c9147d374d469d"/>
    <hyperlink ref="S692" r:id="R2ea2972ceee445ce"/>
    <hyperlink ref="T692" r:id="Rd89ea930d91942e3"/>
    <hyperlink ref="A693" r:id="R8739a3a94cf04683"/>
    <hyperlink ref="E693" r:id="R5571f68a852f4f4c"/>
    <hyperlink ref="R693" r:id="Re145fa8fa6bb4495"/>
    <hyperlink ref="S693" r:id="R3c2defd3cb6e404b"/>
    <hyperlink ref="T693" r:id="Re2d8221828044202"/>
    <hyperlink ref="A694" r:id="R71a29bc3c1d147b7"/>
    <hyperlink ref="E694" r:id="R5e309e2f19c04bb0"/>
    <hyperlink ref="S694" r:id="R57db5c1f5962476c"/>
    <hyperlink ref="V694" r:id="R12bb5994db2b4b59"/>
    <hyperlink ref="A695" r:id="R0d5a0006e6fd4f33"/>
    <hyperlink ref="E695" r:id="R00f6fc00926f44ad"/>
    <hyperlink ref="S695" r:id="R006f1449a1e34b7d"/>
    <hyperlink ref="V695" r:id="R77cdf10c85854287"/>
    <hyperlink ref="A696" r:id="R1dfd04729d714ffe"/>
    <hyperlink ref="E696" r:id="Rf47f9549a07f483b"/>
    <hyperlink ref="S696" r:id="Rb0c6d83a0fca4b2d"/>
    <hyperlink ref="V696" r:id="R345ad3223416440a"/>
    <hyperlink ref="A697" r:id="Rc834cefaa457460e"/>
    <hyperlink ref="E697" r:id="Re4484fc878724fb8"/>
    <hyperlink ref="S697" r:id="R9df936b056414725"/>
    <hyperlink ref="V697" r:id="R969ad63533554440"/>
    <hyperlink ref="A698" r:id="Rd2ad969986e04794"/>
    <hyperlink ref="E698" r:id="R73456445977b44e5"/>
    <hyperlink ref="Q698" r:id="R43df92900c4046a2"/>
    <hyperlink ref="R698" r:id="R071a52aa22d34c52"/>
    <hyperlink ref="S698" r:id="Rc9ae167f7fa2412b"/>
    <hyperlink ref="T698" r:id="R1ed566207eb34279"/>
    <hyperlink ref="V698" r:id="Ra8c4d8d376934401"/>
    <hyperlink ref="A699" r:id="Rd04c08b8ab8a4165"/>
    <hyperlink ref="E699" r:id="R91c0cebf4d864a06"/>
    <hyperlink ref="R699" r:id="R4a77054edf824081"/>
    <hyperlink ref="S699" r:id="Re34b00e28a164f11"/>
    <hyperlink ref="T699" r:id="Reab7cdd4a6d54528"/>
    <hyperlink ref="V699" r:id="R981e7074efe0478a"/>
    <hyperlink ref="A700" r:id="R67bf9b9674b24cb8"/>
    <hyperlink ref="E700" r:id="Rb3472d41a5ba4f5e"/>
    <hyperlink ref="S700" r:id="R0c56718e909942b9"/>
    <hyperlink ref="T700" r:id="Rf70707fa3d744ce0"/>
    <hyperlink ref="V700" r:id="Rb9aa460fbe0543d2"/>
    <hyperlink ref="A701" r:id="R608c81beb4a44e49"/>
    <hyperlink ref="E701" r:id="R2699039f26db4e69"/>
    <hyperlink ref="S701" r:id="R9825e7ec89cb41f5"/>
    <hyperlink ref="T701" r:id="Rb1c558d144d748c2"/>
    <hyperlink ref="V701" r:id="Rb3f1d57f1dc94e6b"/>
    <hyperlink ref="A702" r:id="R9d538d3eab924de6"/>
    <hyperlink ref="E702" r:id="Rbdff9f41da934503"/>
    <hyperlink ref="R702" r:id="R40ce119f3b5c4047"/>
    <hyperlink ref="S702" r:id="R9b2f45c73fd049ef"/>
    <hyperlink ref="T702" r:id="R61e67e2a2c134be0"/>
    <hyperlink ref="E703" r:id="Rd6b5868b9ed14f21"/>
    <hyperlink ref="S703" r:id="R7921b9496b01432b"/>
    <hyperlink ref="A704" r:id="Rc71e7370e9da433a"/>
    <hyperlink ref="E704" r:id="R3460ad0af0ac49fc"/>
    <hyperlink ref="R704" r:id="Rdbad59396be84ab5"/>
    <hyperlink ref="S704" r:id="R80d0eed5f8724610"/>
    <hyperlink ref="T704" r:id="Ra7e57f66bfd4401a"/>
    <hyperlink ref="V704" r:id="R3737148efc294a76"/>
    <hyperlink ref="A705" r:id="R4bf1af3ed8a54b90"/>
    <hyperlink ref="E705" r:id="R43b9d8d7b22a43fd"/>
    <hyperlink ref="S705" r:id="Rd4b6c057e7a24af5"/>
    <hyperlink ref="V705" r:id="R0df827fde1c24741"/>
    <hyperlink ref="A706" r:id="Rd76988e6b6b5453b"/>
    <hyperlink ref="E706" r:id="R7edec86267d94bdc"/>
    <hyperlink ref="S706" r:id="R65068f53b4954708"/>
    <hyperlink ref="V706" r:id="R5248a77763464c48"/>
    <hyperlink ref="A707" r:id="Rd770fc71f9584c41"/>
    <hyperlink ref="E707" r:id="R5c607d84c28649d0"/>
    <hyperlink ref="S707" r:id="Re2755612614b4da1"/>
    <hyperlink ref="T707" r:id="Rad1be76e8e234e88"/>
    <hyperlink ref="V707" r:id="Ra5683c82f46f4ca7"/>
    <hyperlink ref="A708" r:id="Rbf9b0374c6c040f4"/>
    <hyperlink ref="E708" r:id="R9ab88888700347bd"/>
    <hyperlink ref="S708" r:id="Rcbdaba46c05a4316"/>
    <hyperlink ref="V708" r:id="Rd6fb964629de4f14"/>
    <hyperlink ref="A709" r:id="R635cf12e185b4327"/>
    <hyperlink ref="E709" r:id="R42ce0697ef854a15"/>
    <hyperlink ref="S709" r:id="R790f48d4ced44892"/>
    <hyperlink ref="T709" r:id="R7556a249194f4ed0"/>
    <hyperlink ref="V709" r:id="Rc3d62ead0837499b"/>
    <hyperlink ref="A710" r:id="R51892f860b8245d5"/>
    <hyperlink ref="E710" r:id="Rc2f373e5924f4d79"/>
    <hyperlink ref="R710" r:id="R087bbec66fcf4b7a"/>
    <hyperlink ref="S710" r:id="R777f936dc80a4fd9"/>
    <hyperlink ref="T710" r:id="R47fb5972b25a492f"/>
    <hyperlink ref="A711" r:id="Rdd8a9f924adb4d27"/>
    <hyperlink ref="E711" r:id="R71c4a7dab8104c50"/>
    <hyperlink ref="R711" r:id="R125910d87df54ffb"/>
    <hyperlink ref="S711" r:id="R30295d358ce946f6"/>
    <hyperlink ref="T711" r:id="Rb3f87bb1273f44fc"/>
    <hyperlink ref="A712" r:id="R8e19d23d0edc4ea9"/>
    <hyperlink ref="E712" r:id="R0b71a19fe8ca4f49"/>
    <hyperlink ref="S712" r:id="Re97f4d7d015c4e08"/>
    <hyperlink ref="V712" r:id="R7961a7e1924b491f"/>
    <hyperlink ref="A713" r:id="R67b19b89913f4e82"/>
    <hyperlink ref="E713" r:id="R98c0e4f7d7524b07"/>
    <hyperlink ref="S713" r:id="Rb2b4d6b77d9441ba"/>
    <hyperlink ref="V713" r:id="Rdd9c307b67b04d92"/>
    <hyperlink ref="A714" r:id="Re31f614ef2d548ed"/>
    <hyperlink ref="E714" r:id="R7a68cc06913e4d4d"/>
    <hyperlink ref="S714" r:id="R364e35aa40d64789"/>
    <hyperlink ref="V714" r:id="R89242b4e5cc349c2"/>
    <hyperlink ref="A715" r:id="Rc6f9a2a65c5343b5"/>
    <hyperlink ref="E715" r:id="R10d560f1f0344d01"/>
    <hyperlink ref="S715" r:id="R4fe2c555f19c4217"/>
    <hyperlink ref="V715" r:id="R24d5928febbc4d34"/>
    <hyperlink ref="A716" r:id="Reaa62f7a453246fd"/>
    <hyperlink ref="E716" r:id="R0875c3105582455a"/>
    <hyperlink ref="S716" r:id="R1141eb93416d4aaf"/>
    <hyperlink ref="V716" r:id="Re90376f1f9874e54"/>
    <hyperlink ref="A717" r:id="Rcff2189b9f294288"/>
    <hyperlink ref="E717" r:id="Re0f654cffa664449"/>
    <hyperlink ref="S717" r:id="R6d62cb30a0fe4177"/>
    <hyperlink ref="V717" r:id="R9eb3f91ff52d41e0"/>
    <hyperlink ref="A718" r:id="R78d4b9a60de04f6d"/>
    <hyperlink ref="E718" r:id="R38e352bac14443ff"/>
    <hyperlink ref="S718" r:id="R614ed8624cc64e36"/>
    <hyperlink ref="V718" r:id="Rf81a6357690b4882"/>
    <hyperlink ref="A719" r:id="Rd0dd1611afa94d46"/>
    <hyperlink ref="E719" r:id="Rf299d33146444f9b"/>
    <hyperlink ref="S719" r:id="R9cd46b55363d4543"/>
    <hyperlink ref="V719" r:id="Re6fd64a80b8047a0"/>
    <hyperlink ref="A720" r:id="R5bbda86bea774b55"/>
    <hyperlink ref="E720" r:id="R9b6eeef4ef4c4549"/>
    <hyperlink ref="S720" r:id="R10c6c989514644e5"/>
    <hyperlink ref="V720" r:id="Rca260db2dcd6401e"/>
    <hyperlink ref="A721" r:id="R17bcb477df9f49ee"/>
    <hyperlink ref="E721" r:id="Re4acbafb2e14419a"/>
    <hyperlink ref="S721" r:id="R9555bc3a01ae4d5c"/>
    <hyperlink ref="V721" r:id="Rf997ab00f2584f7e"/>
    <hyperlink ref="A722" r:id="Rd3d6410a32e444e7"/>
    <hyperlink ref="E722" r:id="R8882fe5fe5f34b0e"/>
    <hyperlink ref="S722" r:id="Rbfce0b2b8d1d4207"/>
    <hyperlink ref="V722" r:id="R6bc5b1025ffc4252"/>
    <hyperlink ref="A723" r:id="R5cb967fadbd64442"/>
    <hyperlink ref="E723" r:id="R3cc24a473f914bf8"/>
    <hyperlink ref="S723" r:id="Ra6548097efeb4b21"/>
    <hyperlink ref="V723" r:id="R891bf763600d47a3"/>
    <hyperlink ref="A724" r:id="Rfb75a424a6bf4da8"/>
    <hyperlink ref="E724" r:id="R91968916d5014c98"/>
    <hyperlink ref="S724" r:id="Ra5d51b6cbed945ba"/>
    <hyperlink ref="V724" r:id="R564559604b42464d"/>
    <hyperlink ref="A725" r:id="R2e315ca600b2485b"/>
    <hyperlink ref="E725" r:id="Re90fc7b862fb4c2c"/>
    <hyperlink ref="S725" r:id="R021869645fcc4a0d"/>
    <hyperlink ref="T725" r:id="R198b4ca1ae824de2"/>
    <hyperlink ref="A726" r:id="R02ef9f02f80d476e"/>
    <hyperlink ref="E726" r:id="R90b981ce1d204fc9"/>
    <hyperlink ref="S726" r:id="R636dc8c3dd5646dc"/>
    <hyperlink ref="T726" r:id="R06a19356fc304185"/>
    <hyperlink ref="A727" r:id="Rb7c0e145fb4c4cbc"/>
    <hyperlink ref="E727" r:id="Re664a307e1d44eee"/>
    <hyperlink ref="S727" r:id="R52e71f4e92a14db1"/>
    <hyperlink ref="T727" r:id="Rf063918f3c7149aa"/>
    <hyperlink ref="A728" r:id="Re8c7c2c03a6d4275"/>
    <hyperlink ref="E728" r:id="R6e99cd88960b43dd"/>
    <hyperlink ref="S728" r:id="Rcaeaa19351a64a59"/>
    <hyperlink ref="V728" r:id="R01c7de4a091d4007"/>
    <hyperlink ref="A729" r:id="Rbd5380aa4d3a48c4"/>
    <hyperlink ref="E729" r:id="Raca98befebbd41fa"/>
    <hyperlink ref="S729" r:id="R35513bd3447d4086"/>
    <hyperlink ref="V729" r:id="Rf9597e38bdea49ef"/>
    <hyperlink ref="A730" r:id="R5987f5a2da26463a"/>
    <hyperlink ref="E730" r:id="Rc04f4980ce2642d2"/>
    <hyperlink ref="S730" r:id="R192124353c1c459a"/>
    <hyperlink ref="V730" r:id="Rb7db5b6bdb9f4200"/>
    <hyperlink ref="A731" r:id="R5385f660275f4886"/>
    <hyperlink ref="E731" r:id="R674050b5fa074378"/>
    <hyperlink ref="S731" r:id="R8d1de0c13a614bb9"/>
    <hyperlink ref="V731" r:id="Reb3931f87c584d2e"/>
    <hyperlink ref="A732" r:id="R666b412b1fbc4335"/>
    <hyperlink ref="E732" r:id="Rb3a2cddf5fb54469"/>
    <hyperlink ref="S732" r:id="Rab3d9b8696464cef"/>
    <hyperlink ref="V732" r:id="Rb53a55ad00fc4f9a"/>
    <hyperlink ref="A733" r:id="R459157d89e924c87"/>
    <hyperlink ref="E733" r:id="R60fb2b72dd39431f"/>
    <hyperlink ref="S733" r:id="Rc8d5f7ecaca240e6"/>
    <hyperlink ref="A734" r:id="R1ffd662fd3be4504"/>
    <hyperlink ref="E734" r:id="R44b6adbf4c524c69"/>
    <hyperlink ref="S734" r:id="Rae638958dac04020"/>
    <hyperlink ref="T734" r:id="Rbd0628a1f7564e82"/>
    <hyperlink ref="V734" r:id="Rc9c870f61f0e4a90"/>
    <hyperlink ref="A735" r:id="R30e70de5bedd4a80"/>
    <hyperlink ref="E735" r:id="R334c40e9202b4a46"/>
    <hyperlink ref="S735" r:id="Rea26e7b77a1341c5"/>
    <hyperlink ref="V735" r:id="R7081deb195ef4e38"/>
    <hyperlink ref="A736" r:id="Re10bd6f3d4094bae"/>
    <hyperlink ref="E736" r:id="R979774533efb480e"/>
    <hyperlink ref="S736" r:id="Rbcd84e854cf14812"/>
    <hyperlink ref="T736" r:id="Rcf05be79965f441a"/>
    <hyperlink ref="V736" r:id="R4d8774f647304fd2"/>
    <hyperlink ref="A737" r:id="Rc88bd6d7233a4d8a"/>
    <hyperlink ref="E737" r:id="R79e54c6c5d354682"/>
    <hyperlink ref="R737" r:id="R8a06c75df552462c"/>
    <hyperlink ref="S737" r:id="R01ab67e50ce645c8"/>
    <hyperlink ref="T737" r:id="R90f44b2f3d8945f3"/>
    <hyperlink ref="A738" r:id="R63c3f8ec95a84ffa"/>
    <hyperlink ref="E738" r:id="R63a143a301d54807"/>
    <hyperlink ref="S738" r:id="Rd98aa1a79364416f"/>
    <hyperlink ref="V738" r:id="R7d66d45048e34792"/>
    <hyperlink ref="A739" r:id="Ra2bcfdbd83c84605"/>
    <hyperlink ref="E739" r:id="R96124e1f17244493"/>
    <hyperlink ref="R739" r:id="R476e1ead99d547e2"/>
    <hyperlink ref="S739" r:id="R30d731535d8f46d8"/>
    <hyperlink ref="T739" r:id="Rb50d4970e58241e8"/>
    <hyperlink ref="V739" r:id="R6cfa64569b6e44de"/>
    <hyperlink ref="A740" r:id="Rc389e983037e4c08"/>
    <hyperlink ref="E740" r:id="R450a1d8f77134453"/>
    <hyperlink ref="S740" r:id="R59e84dd83e4b4631"/>
    <hyperlink ref="V740" r:id="R48a785be168d4780"/>
    <hyperlink ref="A741" r:id="Re7adf2e3ba3c45c4"/>
    <hyperlink ref="E741" r:id="R613a510299404d53"/>
    <hyperlink ref="R741" r:id="R361b98d059e34d28"/>
    <hyperlink ref="S741" r:id="R94d4cf50e8054070"/>
    <hyperlink ref="T741" r:id="R7118e684ad1d4cba"/>
    <hyperlink ref="V741" r:id="Rdec98138ea9a47d3"/>
    <hyperlink ref="A742" r:id="R3970d44e03c34be1"/>
    <hyperlink ref="E742" r:id="Rf2cf82bb88d54277"/>
    <hyperlink ref="S742" r:id="R8568557868424ab7"/>
    <hyperlink ref="T742" r:id="Rbdedd650de1145a0"/>
    <hyperlink ref="V742" r:id="R41a21764e7724217"/>
    <hyperlink ref="A743" r:id="R7d4e78f9b6a34b15"/>
    <hyperlink ref="E743" r:id="R20441c5062354271"/>
    <hyperlink ref="S743" r:id="Rffe8e0b451bd4c5b"/>
    <hyperlink ref="T743" r:id="Ra01ef7ced81043b9"/>
    <hyperlink ref="V743" r:id="Rd720949769704499"/>
    <hyperlink ref="A744" r:id="R4ef301fac5b345a2"/>
    <hyperlink ref="E744" r:id="Rfdbabd5c97174600"/>
    <hyperlink ref="R744" r:id="R2c996ae4d4694b16"/>
    <hyperlink ref="S744" r:id="R20658de053464553"/>
    <hyperlink ref="T744" r:id="R84782810ad8c4f0b"/>
    <hyperlink ref="V744" r:id="R060d6956c4924eae"/>
    <hyperlink ref="A745" r:id="R1808edb2e2d14fb0"/>
    <hyperlink ref="E745" r:id="R8ff4392188bb446f"/>
    <hyperlink ref="S745" r:id="Ra5428efe56984303"/>
    <hyperlink ref="V745" r:id="R2702d489260b4fb9"/>
    <hyperlink ref="A746" r:id="R6ccfb3806f3f4709"/>
    <hyperlink ref="E746" r:id="Rad10bbef9fba424f"/>
    <hyperlink ref="R746" r:id="Rcb236310a62e4b7a"/>
    <hyperlink ref="A747" r:id="Ra3560b1a60b943f3"/>
    <hyperlink ref="E747" r:id="Rd153bf760a5e4baf"/>
    <hyperlink ref="S747" r:id="R40836e952a114f3d"/>
    <hyperlink ref="A748" r:id="R7227581467e94bfc"/>
    <hyperlink ref="E748" r:id="R8acf791b70734109"/>
    <hyperlink ref="S748" r:id="R83ccbc622bc24bb0"/>
    <hyperlink ref="A749" r:id="Raf731a5a87e54bcc"/>
    <hyperlink ref="E749" r:id="R198d3548ec884ecf"/>
    <hyperlink ref="S749" r:id="R107f154f69364b7f"/>
    <hyperlink ref="A750" r:id="R5210a6425fe04f7f"/>
    <hyperlink ref="E750" r:id="Rd904ff0bc6aa4d1d"/>
    <hyperlink ref="S750" r:id="Rc3cbed75f0df419f"/>
    <hyperlink ref="V750" r:id="Ra4c51d45d5b44036"/>
    <hyperlink ref="A751" r:id="R48ad037778b242f9"/>
    <hyperlink ref="E751" r:id="Rc4f8e54bd3cd4373"/>
    <hyperlink ref="S751" r:id="R7cac73853ccb46dc"/>
    <hyperlink ref="T751" r:id="Re6f7797949b8422b"/>
    <hyperlink ref="V751" r:id="Racbf66cf153b420c"/>
    <hyperlink ref="A752" r:id="Re1b49fea2d8342cf"/>
    <hyperlink ref="E752" r:id="Rf31a64ddfdef4249"/>
    <hyperlink ref="S752" r:id="Ra8d78424b648425e"/>
    <hyperlink ref="V752" r:id="Rff23d0b24d064f33"/>
    <hyperlink ref="A753" r:id="Ra2ac39331b354258"/>
    <hyperlink ref="E753" r:id="Ra8e4d378b753405c"/>
    <hyperlink ref="S753" r:id="R5074b0144d0c4c1a"/>
    <hyperlink ref="T753" r:id="R94267a8b07a54f3b"/>
    <hyperlink ref="V753" r:id="R168dacb6c9d24d3d"/>
    <hyperlink ref="A754" r:id="Rcd51c550e9d94c1a"/>
    <hyperlink ref="E754" r:id="R9d64fe1ed1fa4bf6"/>
    <hyperlink ref="S754" r:id="R8011bf8c48214e4d"/>
    <hyperlink ref="T754" r:id="Rc76c7bbebe77495e"/>
    <hyperlink ref="V754" r:id="Rbd338f6e7fe944fb"/>
    <hyperlink ref="A755" r:id="R8f6d057a8bc94257"/>
    <hyperlink ref="E755" r:id="Rf99c5137fc5543a9"/>
    <hyperlink ref="R755" r:id="R27263c95eab1444d"/>
    <hyperlink ref="S755" r:id="R499100910aa9464d"/>
    <hyperlink ref="T755" r:id="R0be4026637464701"/>
    <hyperlink ref="V755" r:id="R59d3aa774bd14857"/>
    <hyperlink ref="A756" r:id="R2a12abbbff384145"/>
    <hyperlink ref="E756" r:id="Rd11b39d4810f4ccc"/>
    <hyperlink ref="S756" r:id="R676d5a43257f4fd9"/>
    <hyperlink ref="T756" r:id="Ree72696f15ac442c"/>
    <hyperlink ref="V756" r:id="R713120521b4b4aa0"/>
    <hyperlink ref="E757" r:id="R93923e1a0207428a"/>
    <hyperlink ref="S757" r:id="Ra84b67ff42a4467f"/>
    <hyperlink ref="T757" r:id="R1e8d731908af4349"/>
    <hyperlink ref="V757" r:id="R0feb328c39b944e9"/>
    <hyperlink ref="A758" r:id="Rbc85a1f9cc6749a0"/>
    <hyperlink ref="E758" r:id="R4b62a369631a4174"/>
    <hyperlink ref="S758" r:id="R94dfa17698974838"/>
    <hyperlink ref="V758" r:id="R7f7f015300f74884"/>
    <hyperlink ref="A759" r:id="R810811a76d25460d"/>
    <hyperlink ref="E759" r:id="R20b39be11ca64503"/>
    <hyperlink ref="S759" r:id="Rc21971492c64408a"/>
    <hyperlink ref="V759" r:id="Rba7fdf023c8947f3"/>
    <hyperlink ref="A760" r:id="Ref3fe9072d934aa1"/>
    <hyperlink ref="E760" r:id="R04870c3c860d4907"/>
    <hyperlink ref="S760" r:id="Raaf2dfae40d2455c"/>
    <hyperlink ref="V760" r:id="R0b9b2106464a4a5b"/>
    <hyperlink ref="A761" r:id="R36ef6dff09114157"/>
    <hyperlink ref="E761" r:id="R6bbe30fb9e244e23"/>
    <hyperlink ref="S761" r:id="Rda1e55966ac74183"/>
    <hyperlink ref="V761" r:id="R0eea386644ef4c8b"/>
    <hyperlink ref="A762" r:id="Re3480085767e41cf"/>
    <hyperlink ref="E762" r:id="Rf2286027bf794844"/>
    <hyperlink ref="S762" r:id="Rd156230797c24c00"/>
    <hyperlink ref="V762" r:id="Rbab5d7d871ef43a2"/>
    <hyperlink ref="A763" r:id="Rda43413152794f6d"/>
    <hyperlink ref="E763" r:id="R661b072d44de454b"/>
    <hyperlink ref="S763" r:id="R87b73b532eee4233"/>
    <hyperlink ref="V763" r:id="Rd839e464b6d74717"/>
    <hyperlink ref="A764" r:id="R37a00345dfba4d44"/>
    <hyperlink ref="E764" r:id="Raf3b0b22efec4c9f"/>
    <hyperlink ref="S764" r:id="Rcbb966a7ef694fd5"/>
    <hyperlink ref="V764" r:id="Raf019280594b4038"/>
    <hyperlink ref="A765" r:id="R3e478a633e424507"/>
    <hyperlink ref="E765" r:id="R584b8db4a0c44de8"/>
    <hyperlink ref="S765" r:id="R0e40e51e8e244948"/>
    <hyperlink ref="V765" r:id="R1a6912f5d4104b1e"/>
    <hyperlink ref="A766" r:id="R247326e344a34f9b"/>
    <hyperlink ref="E766" r:id="Re81bcb07933e4f2a"/>
    <hyperlink ref="S766" r:id="Rf579a701b1fa4386"/>
    <hyperlink ref="V766" r:id="Re5cf20bcccb84c9e"/>
    <hyperlink ref="A767" r:id="R52dd60a2b4bd47bd"/>
    <hyperlink ref="E767" r:id="R26b5bc2441db4ac2"/>
    <hyperlink ref="S767" r:id="R75f3db03a66c407b"/>
    <hyperlink ref="V767" r:id="R8b4e80eb915b42b6"/>
    <hyperlink ref="A768" r:id="R59004f0423494591"/>
    <hyperlink ref="E768" r:id="R16577d9e000a4b69"/>
    <hyperlink ref="S768" r:id="Rcc257fd5b077493e"/>
    <hyperlink ref="V768" r:id="R88dddb30f5e24860"/>
    <hyperlink ref="A769" r:id="Re2d316283db345af"/>
    <hyperlink ref="E769" r:id="R4c3f44c27fea4a19"/>
    <hyperlink ref="S769" r:id="Rbd5dd9f355724baf"/>
    <hyperlink ref="V769" r:id="R5d5630610d434138"/>
    <hyperlink ref="A770" r:id="Re4d870841a304bf5"/>
    <hyperlink ref="E770" r:id="R44a311348a32404c"/>
    <hyperlink ref="S770" r:id="R5253df2946b84a02"/>
    <hyperlink ref="T770" r:id="R7610c6fb36a44216"/>
    <hyperlink ref="A771" r:id="Ra3cd77ebed0b4aaf"/>
    <hyperlink ref="E771" r:id="R35d5cdcedd834cd1"/>
    <hyperlink ref="V771" r:id="R7935242982394884"/>
    <hyperlink ref="A772" r:id="R6019e649819947b2"/>
    <hyperlink ref="E772" r:id="R56fc7f2ca79e4911"/>
    <hyperlink ref="S772" r:id="R4ad4347a460f4de2"/>
    <hyperlink ref="T772" r:id="R1cf34068746f4895"/>
    <hyperlink ref="A773" r:id="R681f91cd17e44d4d"/>
    <hyperlink ref="E773" r:id="R52757e50a8b5442f"/>
    <hyperlink ref="V773" r:id="R9bebe3fbbd664346"/>
    <hyperlink ref="A774" r:id="R982e78e6265e4822"/>
    <hyperlink ref="E774" r:id="Rf858de19725c4004"/>
    <hyperlink ref="S774" r:id="R450737ecaee64d6c"/>
    <hyperlink ref="T774" r:id="Ree46f960ff5740f6"/>
    <hyperlink ref="V774" r:id="R6c95a9a69c864922"/>
    <hyperlink ref="A775" r:id="R4f0fcd58308f4f43"/>
    <hyperlink ref="E775" r:id="R585dd1628b104eca"/>
    <hyperlink ref="S775" r:id="Rae89e0e758bd45a7"/>
    <hyperlink ref="T775" r:id="Re9bb6b94d27b4095"/>
    <hyperlink ref="V775" r:id="R3bdebc25e1224612"/>
    <hyperlink ref="A776" r:id="Rf9c81fdee9ce414d"/>
    <hyperlink ref="E776" r:id="R8ebf268a1c834bc0"/>
    <hyperlink ref="S776" r:id="R1e12c6fde2f24437"/>
    <hyperlink ref="T776" r:id="Rde8835bf2ca44742"/>
    <hyperlink ref="V776" r:id="R8e2a9e407a834f7d"/>
    <hyperlink ref="A777" r:id="Rdebba231cb464ecb"/>
    <hyperlink ref="E777" r:id="R3c2ff7d9aeb7423e"/>
    <hyperlink ref="R777" r:id="R18ba2fd89fba4427"/>
    <hyperlink ref="S777" r:id="R880ca23405dd4157"/>
    <hyperlink ref="T777" r:id="R58908026d09c4f16"/>
    <hyperlink ref="V777" r:id="R533615e118d94c00"/>
    <hyperlink ref="A778" r:id="R7259d2f2282c40ce"/>
    <hyperlink ref="E778" r:id="Rfee9c2434fa4480a"/>
    <hyperlink ref="S778" r:id="R635e78d347614c91"/>
    <hyperlink ref="T778" r:id="R5535fd87c9f84ce7"/>
    <hyperlink ref="V778" r:id="R9df00d975339453c"/>
    <hyperlink ref="A779" r:id="Rabf76fec6a1341a0"/>
    <hyperlink ref="E779" r:id="R73e1d7b1eef74016"/>
    <hyperlink ref="S779" r:id="R444e28e8caa04339"/>
    <hyperlink ref="V779" r:id="Ra763be9ce9e4497f"/>
    <hyperlink ref="A780" r:id="R2238596b86a34cec"/>
    <hyperlink ref="E780" r:id="R34273e2a9901474a"/>
    <hyperlink ref="A781" r:id="Red4f4276edce43d8"/>
    <hyperlink ref="E781" r:id="Raecb04753d884f4e"/>
    <hyperlink ref="S781" r:id="Rdd913a05508b4915"/>
    <hyperlink ref="T781" r:id="R5481071ded1a421b"/>
    <hyperlink ref="V781" r:id="Ra88dc2e7b6cd4357"/>
    <hyperlink ref="A782" r:id="Rc258de1687d14e2b"/>
    <hyperlink ref="E782" r:id="R03615ac0c9094d3f"/>
    <hyperlink ref="S782" r:id="Rfee8a368e2274882"/>
    <hyperlink ref="A783" r:id="R70bee95a2dcb4719"/>
    <hyperlink ref="E783" r:id="R4be47766630c4f02"/>
    <hyperlink ref="R783" r:id="R24083d22a9124315"/>
    <hyperlink ref="S783" r:id="Rcdd96d3359a3408f"/>
    <hyperlink ref="T783" r:id="R6ad81b7ab83443bc"/>
    <hyperlink ref="V783" r:id="Rb80fb1a77f254aed"/>
    <hyperlink ref="A784" r:id="R434072ead31749ef"/>
    <hyperlink ref="E784" r:id="R00d35654916e4f3f"/>
    <hyperlink ref="S784" r:id="R3cb60246b7814c42"/>
    <hyperlink ref="A785" r:id="R7a3d0ba1d4264f85"/>
    <hyperlink ref="E785" r:id="R7cbbef2ce16d46ec"/>
    <hyperlink ref="S785" r:id="R776252c30049429c"/>
    <hyperlink ref="T785" r:id="R7022211011fe4cdd"/>
    <hyperlink ref="V785" r:id="Re61199126b1b41ef"/>
    <hyperlink ref="A786" r:id="R6da264d46d114928"/>
    <hyperlink ref="E786" r:id="R20292526a0034b0b"/>
    <hyperlink ref="S786" r:id="R58aea38938984fa9"/>
    <hyperlink ref="A787" r:id="R4ef749bc8e9e4897"/>
    <hyperlink ref="E787" r:id="R0dc4af762a7140e2"/>
    <hyperlink ref="S787" r:id="R32e79c7e56674057"/>
    <hyperlink ref="A788" r:id="R73efb838728e40ce"/>
    <hyperlink ref="E788" r:id="R82078f930c704773"/>
    <hyperlink ref="S788" r:id="R2313307e41444134"/>
    <hyperlink ref="V788" r:id="Rfd57d1e6e33446d8"/>
    <hyperlink ref="A789" r:id="R546cb5c8a7a347a7"/>
    <hyperlink ref="E789" r:id="R40e054db3e264d68"/>
    <hyperlink ref="S789" r:id="R2ee7f969bb74494f"/>
    <hyperlink ref="V789" r:id="Rbde420b1cb2c41e6"/>
    <hyperlink ref="A790" r:id="R6d8877eee84e4633"/>
    <hyperlink ref="E790" r:id="R9f305f1868a74f1d"/>
    <hyperlink ref="S790" r:id="R2d43f3b108424b26"/>
    <hyperlink ref="V790" r:id="Rfb9af3518d7c4236"/>
    <hyperlink ref="A791" r:id="R1abdc28aeeaf41e2"/>
    <hyperlink ref="E791" r:id="Rd8c1e9c7436441a5"/>
    <hyperlink ref="S791" r:id="R0a3aae39271d47fc"/>
    <hyperlink ref="V791" r:id="R5f9849843ca443d0"/>
    <hyperlink ref="A792" r:id="R94cce7e7a2f44f7f"/>
    <hyperlink ref="E792" r:id="R41cccdf2042e4012"/>
    <hyperlink ref="S792" r:id="R0bb1774b4b88495c"/>
    <hyperlink ref="V792" r:id="Rad9665eeaa40431e"/>
    <hyperlink ref="A793" r:id="R236587afa6b44372"/>
    <hyperlink ref="E793" r:id="Rd9d0e819e52c4827"/>
    <hyperlink ref="S793" r:id="R081e3428a6a948d0"/>
    <hyperlink ref="V793" r:id="Rdefa404ee9aa42ae"/>
    <hyperlink ref="A794" r:id="R5fd3729931db4b61"/>
    <hyperlink ref="E794" r:id="Rabc63d12d8224ff1"/>
    <hyperlink ref="S794" r:id="R05e4bee8e7c94162"/>
    <hyperlink ref="V794" r:id="R9e6309b006e94165"/>
    <hyperlink ref="A795" r:id="Rea09e1796641440e"/>
    <hyperlink ref="E795" r:id="R039abc170c084a61"/>
    <hyperlink ref="S795" r:id="Rf524da6599e9464e"/>
    <hyperlink ref="V795" r:id="Rb4b4770c77f249d9"/>
    <hyperlink ref="A796" r:id="R10eb2dc4eeb649fd"/>
    <hyperlink ref="E796" r:id="R9a638d29f1404f2c"/>
    <hyperlink ref="S796" r:id="R2775e14b1b6c4063"/>
    <hyperlink ref="V796" r:id="R03dd8d1af62a487b"/>
    <hyperlink ref="A797" r:id="R6f466444b7a74dd7"/>
    <hyperlink ref="E797" r:id="Rc4313377698c442b"/>
    <hyperlink ref="A798" r:id="R5a6beff8d2eb4438"/>
    <hyperlink ref="E798" r:id="Rac59c03a0a1d43e2"/>
    <hyperlink ref="A799" r:id="R8944e143c47c4a24"/>
    <hyperlink ref="E799" r:id="R43678991172f4100"/>
    <hyperlink ref="V799" r:id="R2e80ca1ec490479a"/>
    <hyperlink ref="A800" r:id="R383609d40ea04371"/>
    <hyperlink ref="E800" r:id="R852f054eecf345dc"/>
    <hyperlink ref="V800" r:id="Reda0771fdd194dcd"/>
    <hyperlink ref="A801" r:id="R625039241c8c4412"/>
    <hyperlink ref="E801" r:id="R5b268a9939a9429b"/>
    <hyperlink ref="S801" r:id="Ra903f9799be04bf3"/>
    <hyperlink ref="A802" r:id="Rd20f68626cff47f9"/>
    <hyperlink ref="E802" r:id="R6cf3029c28004782"/>
    <hyperlink ref="V802" r:id="Rdcfe691f833b4940"/>
    <hyperlink ref="A803" r:id="R1e47245aac6b4900"/>
    <hyperlink ref="E803" r:id="R7d6f5ab251c14b94"/>
    <hyperlink ref="V803" r:id="R7afbcb7f3fe7472f"/>
    <hyperlink ref="A804" r:id="R9b44b358c7d94824"/>
    <hyperlink ref="E804" r:id="Rd5a884d55ba04ddb"/>
    <hyperlink ref="V804" r:id="R9d68ff6ff0784bdd"/>
    <hyperlink ref="A805" r:id="Rb9a57b0734274010"/>
    <hyperlink ref="E805" r:id="R2187b4a5ab3c4107"/>
    <hyperlink ref="A806" r:id="R437d837c4c44404c"/>
    <hyperlink ref="E806" r:id="R692e2f0e38754e08"/>
    <hyperlink ref="A807" r:id="Re9977735e8344d05"/>
    <hyperlink ref="E807" r:id="R3d42834acaa04890"/>
    <hyperlink ref="A808" r:id="R7f6b62d0d50a42e1"/>
    <hyperlink ref="E808" r:id="R2a7041bdcffb4529"/>
    <hyperlink ref="A809" r:id="R12929a6ca4ef4a80"/>
    <hyperlink ref="E809" r:id="Ree694aeb66514c37"/>
    <hyperlink ref="S809" r:id="Rbcb36d99e7b74fa7"/>
    <hyperlink ref="V809" r:id="Rdebac9f73bb84bdf"/>
    <hyperlink ref="A810" r:id="Rc3ac51a9b27f4a4c"/>
    <hyperlink ref="E810" r:id="R4e685482a2a04dac"/>
    <hyperlink ref="S810" r:id="Rc83ba7727a1a4ede"/>
    <hyperlink ref="T810" r:id="R56c96bfb199746f8"/>
    <hyperlink ref="V810" r:id="Rf002418ac5fb45fc"/>
    <hyperlink ref="A811" r:id="R02c4755743764a76"/>
    <hyperlink ref="E811" r:id="R0b90b12c2de04072"/>
    <hyperlink ref="A812" r:id="R358abe595feb44a3"/>
    <hyperlink ref="E812" r:id="Rdb95548455b149ee"/>
    <hyperlink ref="A813" r:id="Rd0c1abb4afe2444d"/>
    <hyperlink ref="E813" r:id="Rb8a6e180f4984968"/>
    <hyperlink ref="A814" r:id="Rc623708ba0b44a26"/>
    <hyperlink ref="E814" r:id="R57ff85008f5e4d13"/>
    <hyperlink ref="S814" r:id="Rdcc5a64dbc3c4b27"/>
    <hyperlink ref="V814" r:id="R29bf7547ca5c403a"/>
    <hyperlink ref="A815" r:id="R81d9eec05a9b406b"/>
    <hyperlink ref="E815" r:id="R0802c899f5db40ff"/>
    <hyperlink ref="S815" r:id="Ra6f050c2c65047b9"/>
    <hyperlink ref="T815" r:id="R18ae922c34274cfe"/>
    <hyperlink ref="V815" r:id="R61594b9b73fd40fb"/>
    <hyperlink ref="A816" r:id="R837b85282e054741"/>
    <hyperlink ref="E816" r:id="Rcb9f1328fe8f4a61"/>
    <hyperlink ref="S816" r:id="Rf848095f86d1409f"/>
    <hyperlink ref="T816" r:id="Rf7be5ae82ce64cd2"/>
    <hyperlink ref="V816" r:id="R6d75c18855d04a2f"/>
    <hyperlink ref="A817" r:id="Re93581b704ed4ee3"/>
    <hyperlink ref="E817" r:id="R0d3ca3da9a974cda"/>
    <hyperlink ref="S817" r:id="Ra8e8c835b1c4468b"/>
    <hyperlink ref="T817" r:id="Re203e62d43734bb9"/>
    <hyperlink ref="V817" r:id="R38dfee5ca6884b3b"/>
    <hyperlink ref="A818" r:id="R797a1a9e6c0b459a"/>
    <hyperlink ref="E818" r:id="R46ef46d6d9404468"/>
    <hyperlink ref="S818" r:id="Rb34800b131244ec7"/>
    <hyperlink ref="T818" r:id="R45da499beabe4242"/>
    <hyperlink ref="V818" r:id="R888e972098444a3a"/>
    <hyperlink ref="A819" r:id="R41fcf8d18eb54733"/>
    <hyperlink ref="E819" r:id="Ree1034a541894b20"/>
    <hyperlink ref="S819" r:id="Rb30165f91d504d66"/>
    <hyperlink ref="T819" r:id="R9bfbbc1c433f412a"/>
    <hyperlink ref="V819" r:id="Racdc3ba49cfc492d"/>
    <hyperlink ref="E820" r:id="R33b01ff2885b424d"/>
    <hyperlink ref="A821" r:id="R9ed6f462642a495e"/>
    <hyperlink ref="E821" r:id="R04c17b995f824173"/>
    <hyperlink ref="A822" r:id="R73b09f309b2640fb"/>
    <hyperlink ref="E822" r:id="Rbb79971a084b415f"/>
    <hyperlink ref="A823" r:id="R3db349ac75e54faf"/>
    <hyperlink ref="E823" r:id="R9a0f2954cabd4855"/>
    <hyperlink ref="A824" r:id="Raf85729d11594bd5"/>
    <hyperlink ref="E824" r:id="R537b3df12f924982"/>
    <hyperlink ref="V824" r:id="R296361d78c3847fb"/>
    <hyperlink ref="A825" r:id="R0e27c82069ec4d18"/>
    <hyperlink ref="E825" r:id="R37784885216c4212"/>
    <hyperlink ref="V825" r:id="Rb184f4b6976a43c4"/>
    <hyperlink ref="A826" r:id="Rf50a67790b214c16"/>
    <hyperlink ref="E826" r:id="R7431e2250f584950"/>
    <hyperlink ref="S826" r:id="R59e30d0e0a784995"/>
    <hyperlink ref="V826" r:id="Rd1d64268be0e4e55"/>
    <hyperlink ref="A827" r:id="R9a5d4c70824e4928"/>
    <hyperlink ref="E827" r:id="R375f51fae2f0481d"/>
    <hyperlink ref="S827" r:id="Rde10000e4a584405"/>
    <hyperlink ref="T827" r:id="R4bc4d075565140d9"/>
    <hyperlink ref="V827" r:id="R1b8040b6ec704579"/>
    <hyperlink ref="A828" r:id="R0d588dfd6e324319"/>
    <hyperlink ref="E828" r:id="R1d641da9c1ca4026"/>
    <hyperlink ref="V828" r:id="Rf740ec91ded74727"/>
    <hyperlink ref="A829" r:id="R18d96728a4c94324"/>
    <hyperlink ref="E829" r:id="R959fbe87830044e5"/>
    <hyperlink ref="V829" r:id="R5bd86c10dee04ff6"/>
    <hyperlink ref="A830" r:id="R2e21d3600b4649e4"/>
    <hyperlink ref="E830" r:id="R1a6d572707c84d98"/>
    <hyperlink ref="S830" r:id="R05b0c61d7b9c4cda"/>
    <hyperlink ref="V830" r:id="R8798f80794754f58"/>
    <hyperlink ref="A831" r:id="R6e1998d296894015"/>
    <hyperlink ref="E831" r:id="R955f88a139ff4c16"/>
    <hyperlink ref="S831" r:id="R4d7859f5c15f4e3a"/>
    <hyperlink ref="T831" r:id="R9fa8e4b5a5f64acc"/>
    <hyperlink ref="V831" r:id="R492e575f0dc6423c"/>
    <hyperlink ref="A832" r:id="R8fe31876a93944c8"/>
    <hyperlink ref="E832" r:id="Rfaba8cffbe934d40"/>
    <hyperlink ref="S832" r:id="Rb09d53358fd740cf"/>
    <hyperlink ref="T832" r:id="R7688c854e4344619"/>
    <hyperlink ref="V832" r:id="R10304c3fda1547c2"/>
    <hyperlink ref="A833" r:id="Rca8634fbee5e466a"/>
    <hyperlink ref="E833" r:id="R9160b768e0684383"/>
    <hyperlink ref="S833" r:id="R0849c9985c4e4a3f"/>
    <hyperlink ref="T833" r:id="R2099a949191646d2"/>
    <hyperlink ref="V833" r:id="R199ef0e04be145a6"/>
    <hyperlink ref="A834" r:id="R6b582c1f40284f01"/>
    <hyperlink ref="E834" r:id="R91ddbd9fe7034555"/>
    <hyperlink ref="S834" r:id="R75b48eceaaeb4ba7"/>
    <hyperlink ref="T834" r:id="R88aad1351a234e1a"/>
    <hyperlink ref="A835" r:id="R63aced05beac4081"/>
    <hyperlink ref="E835" r:id="R1515bfd805fd48ba"/>
    <hyperlink ref="A836" r:id="Rfdb5b2a25d6245f1"/>
    <hyperlink ref="E836" r:id="R551b09a6902e45ec"/>
    <hyperlink ref="A837" r:id="R26ef6a1b83b74e5d"/>
    <hyperlink ref="E837" r:id="R21a83f57cefd43b7"/>
    <hyperlink ref="A838" r:id="R2a7ef9e7a6e74f4a"/>
    <hyperlink ref="E838" r:id="R8911eea55d1f437a"/>
    <hyperlink ref="A839" r:id="Rbab7db58657645cb"/>
    <hyperlink ref="E839" r:id="R83d065ac0b474508"/>
    <hyperlink ref="S839" r:id="R789c2931f2e74b92"/>
    <hyperlink ref="V839" r:id="R88182092a229430f"/>
    <hyperlink ref="A840" r:id="R924e0a14f9854b87"/>
    <hyperlink ref="E840" r:id="Rddcfdc483fb44d42"/>
    <hyperlink ref="S840" r:id="Refb7011081f841b3"/>
    <hyperlink ref="V840" r:id="Re2cff286f21c43e3"/>
    <hyperlink ref="A841" r:id="Raeaed25826f34525"/>
    <hyperlink ref="E841" r:id="R52fcaeff1a684b48"/>
    <hyperlink ref="S841" r:id="Red90995785e741b2"/>
    <hyperlink ref="V841" r:id="Rdd064da014a24dd0"/>
    <hyperlink ref="A842" r:id="R8349c5b3264c400e"/>
    <hyperlink ref="E842" r:id="Re3fc73fc1854449d"/>
    <hyperlink ref="V842" r:id="Reae4096555064420"/>
    <hyperlink ref="A843" r:id="R7a0ed097ce684976"/>
    <hyperlink ref="E843" r:id="R09a44e7bdc4c4a79"/>
    <hyperlink ref="V843" r:id="Rb126588518204931"/>
    <hyperlink ref="A844" r:id="R11300501a21c4fdb"/>
    <hyperlink ref="E844" r:id="Rb3e7fcd6b8164991"/>
    <hyperlink ref="V844" r:id="R8abf17e9d3874713"/>
    <hyperlink ref="A845" r:id="Ra7b5adea08cf4c4c"/>
    <hyperlink ref="E845" r:id="R41dc9c2a6bf149cf"/>
    <hyperlink ref="V845" r:id="R3a28f19459a74bb2"/>
    <hyperlink ref="A846" r:id="Rb66ee76ff39e4b1f"/>
    <hyperlink ref="E846" r:id="Rd5df123dcb6c496f"/>
    <hyperlink ref="V846" r:id="Rddde927c7c854896"/>
    <hyperlink ref="A847" r:id="Rbb3c5afb73c44657"/>
    <hyperlink ref="E847" r:id="Rb349069d08944a4e"/>
    <hyperlink ref="V847" r:id="R0b191cb37a1243a6"/>
    <hyperlink ref="A848" r:id="R2fd5bd3f38fc4f58"/>
    <hyperlink ref="E848" r:id="R33512eca5f114bb2"/>
    <hyperlink ref="V848" r:id="Rd10432b3cc164027"/>
    <hyperlink ref="A849" r:id="R5c386f8b767a40dc"/>
    <hyperlink ref="E849" r:id="R430e0183046f4210"/>
    <hyperlink ref="A850" r:id="R772bf7ded37843a4"/>
    <hyperlink ref="E850" r:id="Re6da10a473734707"/>
    <hyperlink ref="V850" r:id="R390856a4a8184894"/>
    <hyperlink ref="A851" r:id="Rf8c33ef9393340cc"/>
    <hyperlink ref="E851" r:id="R285865db767346ca"/>
    <hyperlink ref="V851" r:id="Rbfdf79eb7c064ecf"/>
    <hyperlink ref="A852" r:id="R35e68a19137645d0"/>
    <hyperlink ref="E852" r:id="Re2fd69cf719b4830"/>
    <hyperlink ref="S852" r:id="R52e28b9a2b04416d"/>
    <hyperlink ref="T852" r:id="Rd7297c9f2831465e"/>
    <hyperlink ref="V852" r:id="R4391514ee1474ed7"/>
    <hyperlink ref="A853" r:id="R26786635d9164e43"/>
    <hyperlink ref="E853" r:id="Rf14173f3fff248a0"/>
    <hyperlink ref="S853" r:id="R514a1e8bb8154870"/>
    <hyperlink ref="A854" r:id="Rdec9991f0deb4447"/>
    <hyperlink ref="E854" r:id="Re56b85eb3e8849d1"/>
    <hyperlink ref="S854" r:id="R3b393e57ea254a10"/>
    <hyperlink ref="T854" r:id="Rde371f6387fc4149"/>
    <hyperlink ref="V854" r:id="Rd0959cc6dbbe4b6f"/>
    <hyperlink ref="A855" r:id="Rcb0135f0868b43d9"/>
    <hyperlink ref="E855" r:id="R9d17e3cb755246a6"/>
    <hyperlink ref="S855" r:id="Re3d3f10e53894b84"/>
    <hyperlink ref="T855" r:id="R7d766da275fd4aa2"/>
    <hyperlink ref="V855" r:id="Rb001c2a5dca648ad"/>
    <hyperlink ref="A856" r:id="R8bf9d63114c249c5"/>
    <hyperlink ref="E856" r:id="R8a57c94112674b7a"/>
    <hyperlink ref="R856" r:id="Rf76e5c942aed47e5"/>
    <hyperlink ref="S856" r:id="R6bacec5272fb4267"/>
    <hyperlink ref="T856" r:id="Rac830a34d7894454"/>
    <hyperlink ref="V856" r:id="R5fca95fca65e45fb"/>
    <hyperlink ref="A857" r:id="Re8a2047a593442ca"/>
    <hyperlink ref="E857" r:id="R26bae6dbd02c4683"/>
    <hyperlink ref="S857" r:id="R297834c8c43348a1"/>
    <hyperlink ref="T857" r:id="Rd1f43b810c1e4f73"/>
    <hyperlink ref="V857" r:id="Rc712038fb83c4f2f"/>
    <hyperlink ref="A858" r:id="R85da538ed5554685"/>
    <hyperlink ref="E858" r:id="Ra48bd5ddbd6e4d72"/>
    <hyperlink ref="R858" r:id="R59c25371249d4133"/>
    <hyperlink ref="S858" r:id="Rac303ad881eb4559"/>
    <hyperlink ref="T858" r:id="R3618514a945d49aa"/>
    <hyperlink ref="V858" r:id="R0deb14f8e2144b20"/>
    <hyperlink ref="A859" r:id="Rab60fe2125644655"/>
    <hyperlink ref="E859" r:id="R2a077ebe201d492a"/>
    <hyperlink ref="R859" r:id="R49e50ed68a8c4d18"/>
    <hyperlink ref="S859" r:id="Re8a18218ab6c4008"/>
    <hyperlink ref="T859" r:id="R707c34dc58cf4b25"/>
    <hyperlink ref="V859" r:id="R23d1fd8ded504c58"/>
    <hyperlink ref="A860" r:id="R4886967e5dca46ae"/>
    <hyperlink ref="E860" r:id="R45d17dbd12d8455c"/>
    <hyperlink ref="S860" r:id="Rcbe6ce6de9a94eee"/>
    <hyperlink ref="T860" r:id="Re2dfb14e286a4139"/>
    <hyperlink ref="V860" r:id="Rfe7182fe62164b09"/>
    <hyperlink ref="A861" r:id="R0c84abd6ef8b44d0"/>
    <hyperlink ref="E861" r:id="R5035f9ffb1d2437a"/>
    <hyperlink ref="S861" r:id="R15a2254116e042e3"/>
    <hyperlink ref="T861" r:id="R6af7e418143043cb"/>
    <hyperlink ref="V861" r:id="R9092ad5b062e43c6"/>
    <hyperlink ref="A862" r:id="Red5b02adc9c245a5"/>
    <hyperlink ref="E862" r:id="R43cbe93287a342a4"/>
    <hyperlink ref="S862" r:id="R6a0c3bdc3a224aef"/>
    <hyperlink ref="T862" r:id="Rb527bb55deb54625"/>
    <hyperlink ref="V862" r:id="Rb32b5ff1ea2a48d4"/>
    <hyperlink ref="A863" r:id="R5bedd9e90391451c"/>
    <hyperlink ref="E863" r:id="R70fc7cf121394073"/>
    <hyperlink ref="S863" r:id="R25364d0744144309"/>
    <hyperlink ref="V863" r:id="Ra7f58bae26434e3f"/>
    <hyperlink ref="A864" r:id="R815546af0bb742cc"/>
    <hyperlink ref="E864" r:id="R52a7e6e70ca54f9d"/>
    <hyperlink ref="Q864" r:id="Ra4535b17be9e4c9f"/>
    <hyperlink ref="S864" r:id="Rd203ca2cb3c245c6"/>
    <hyperlink ref="V864" r:id="R5d78e976623c442c"/>
    <hyperlink ref="A865" r:id="R8e7b553d45484309"/>
    <hyperlink ref="E865" r:id="R1163d7e49c7e43bf"/>
    <hyperlink ref="Q865" r:id="Rd6fd9b97448b441c"/>
    <hyperlink ref="S865" r:id="Raa9145baba654a0f"/>
    <hyperlink ref="V865" r:id="Rb3296cb6315a4710"/>
    <hyperlink ref="A866" r:id="Rf39dea034fa64956"/>
    <hyperlink ref="E866" r:id="R30b7a6bffe594f10"/>
    <hyperlink ref="Q866" r:id="R8544297167a14914"/>
    <hyperlink ref="S866" r:id="R45721eb07263456f"/>
    <hyperlink ref="V866" r:id="R5523817f1caf48f9"/>
    <hyperlink ref="A867" r:id="R0148b0d06f48437b"/>
    <hyperlink ref="E867" r:id="R98d3d0ae20a047ec"/>
    <hyperlink ref="Q867" r:id="R1251a81e4fd7428a"/>
    <hyperlink ref="S867" r:id="R62ea86df2c5346a0"/>
    <hyperlink ref="V867" r:id="Reed3e115de4d42fa"/>
    <hyperlink ref="A868" r:id="R5f522c41a7c5487a"/>
    <hyperlink ref="E868" r:id="R9c08f419709f4329"/>
    <hyperlink ref="Q868" r:id="R2fcb8c6b55a24c84"/>
    <hyperlink ref="S868" r:id="R09d3abeacc294ba0"/>
    <hyperlink ref="V868" r:id="R57eb9d6fa6254660"/>
    <hyperlink ref="A869" r:id="Rad9ab76b00854eb5"/>
    <hyperlink ref="E869" r:id="R210df866aa1b417d"/>
    <hyperlink ref="S869" r:id="R919b0fb25dda45ed"/>
    <hyperlink ref="V869" r:id="Rbf9cb52f575849f4"/>
    <hyperlink ref="A870" r:id="Ra0e3d677e9c943e7"/>
    <hyperlink ref="E870" r:id="R2ea80ee568874323"/>
    <hyperlink ref="S870" r:id="Rdff3c2f15a40444c"/>
    <hyperlink ref="V870" r:id="Rd02e366b48144003"/>
    <hyperlink ref="A871" r:id="Rd85c7bff0c4c4069"/>
    <hyperlink ref="E871" r:id="R17f10b1060554c72"/>
    <hyperlink ref="S871" r:id="R9ddf26491d7c44f1"/>
    <hyperlink ref="T871" r:id="Rd7b275ee72d84e73"/>
    <hyperlink ref="V871" r:id="R6a4bb4d53bbd4198"/>
    <hyperlink ref="A872" r:id="Rc4e904e79a2d42dc"/>
    <hyperlink ref="E872" r:id="Rf673156ae162404d"/>
    <hyperlink ref="S872" r:id="Rb4fb23b50bc84e3b"/>
    <hyperlink ref="V872" r:id="Re0fd404560d44d1e"/>
    <hyperlink ref="A873" r:id="Rd9229985f013428f"/>
    <hyperlink ref="E873" r:id="R2d643f7a968d44cf"/>
    <hyperlink ref="S873" r:id="Rd5b086efe0fc4240"/>
    <hyperlink ref="T873" r:id="R6de6c9d135534f61"/>
    <hyperlink ref="V873" r:id="Rfb5da40187044b57"/>
    <hyperlink ref="A874" r:id="R58cd72cf6f374580"/>
    <hyperlink ref="E874" r:id="R8d95e70b39e54050"/>
    <hyperlink ref="Q874" r:id="R711c7573b4a24d7c"/>
    <hyperlink ref="S874" r:id="R6f69675eada0459b"/>
    <hyperlink ref="V874" r:id="R45f5bdd784bb4796"/>
    <hyperlink ref="A875" r:id="R85d96843c80a4eda"/>
    <hyperlink ref="E875" r:id="R399c9c5e66414e63"/>
    <hyperlink ref="Q875" r:id="R688191358db749f8"/>
    <hyperlink ref="S875" r:id="Rf8fa2faa4c1141cb"/>
    <hyperlink ref="V875" r:id="R1d469a81aa0a4fd8"/>
    <hyperlink ref="A876" r:id="R47a8414441ed4cdd"/>
    <hyperlink ref="E876" r:id="Rdfb2e9f2333d4c14"/>
    <hyperlink ref="Q876" r:id="Rcd93c5d575104445"/>
    <hyperlink ref="R876" r:id="R792c82e65e7542a5"/>
    <hyperlink ref="S876" r:id="Rd3fbb54d42504b28"/>
    <hyperlink ref="T876" r:id="R619367fe1b604928"/>
    <hyperlink ref="V876" r:id="Raf41f97d51ac4643"/>
    <hyperlink ref="A877" r:id="R712bd7d9d93041f4"/>
    <hyperlink ref="E877" r:id="Rd1075662dd234002"/>
    <hyperlink ref="S877" r:id="Rd6d90f33866045ae"/>
    <hyperlink ref="T877" r:id="R4723f02bf2564e7b"/>
    <hyperlink ref="V877" r:id="R15085673cce24da9"/>
    <hyperlink ref="A878" r:id="R0b8507e27cf4427b"/>
    <hyperlink ref="E878" r:id="R78d0ae43bb6044dc"/>
    <hyperlink ref="Q878" r:id="Rc6e40213e2ad44a0"/>
    <hyperlink ref="R878" r:id="Ra1d4fb6c8f0d417b"/>
    <hyperlink ref="S878" r:id="R037edbd582d449c3"/>
    <hyperlink ref="T878" r:id="R814012a14d184805"/>
    <hyperlink ref="V878" r:id="Rf474b737f24b4fa2"/>
    <hyperlink ref="A879" r:id="R1dd7cfca81ce4fa0"/>
    <hyperlink ref="E879" r:id="R18cf39e386904d56"/>
    <hyperlink ref="Q879" r:id="R6889345babfa4e1f"/>
    <hyperlink ref="S879" r:id="R1d2aae68e0f34db0"/>
    <hyperlink ref="T879" r:id="R502446dc8ef64d0e"/>
    <hyperlink ref="V879" r:id="R88cbfdce56ed47ec"/>
    <hyperlink ref="A880" r:id="Rfea56d80ab4e4871"/>
    <hyperlink ref="E880" r:id="Reee524a6a4c84473"/>
    <hyperlink ref="Q880" r:id="R4717940538ff4e09"/>
    <hyperlink ref="R880" r:id="R808338c6374746ba"/>
    <hyperlink ref="S880" r:id="Rc604611f838a4823"/>
    <hyperlink ref="T880" r:id="R6eebb291e83d44fc"/>
    <hyperlink ref="V880" r:id="R495c02d7bd5d442f"/>
    <hyperlink ref="A881" r:id="R937ff8f5c0154374"/>
    <hyperlink ref="E881" r:id="R833217a4e8424046"/>
    <hyperlink ref="Q881" r:id="R7e73d79b77124933"/>
    <hyperlink ref="R881" r:id="R8ff67f106b554d2e"/>
    <hyperlink ref="S881" r:id="R3a7e94ad0b4c4c4b"/>
    <hyperlink ref="T881" r:id="Rd2fdc0959b5f4ee0"/>
    <hyperlink ref="V881" r:id="R6e804836eb224107"/>
    <hyperlink ref="A882" r:id="Ra2aa80f503cc462c"/>
    <hyperlink ref="E882" r:id="Rc34c00c399674275"/>
    <hyperlink ref="Q882" r:id="R2c8f85a26f47496c"/>
    <hyperlink ref="R882" r:id="R5c5ed8f7426c471c"/>
    <hyperlink ref="S882" r:id="R9bd15c3a1db84374"/>
    <hyperlink ref="T882" r:id="Ra813369265f64457"/>
    <hyperlink ref="V882" r:id="R3bb6bbe78e0946ce"/>
    <hyperlink ref="A883" r:id="Rbd54ac8c9fce4fd7"/>
    <hyperlink ref="E883" r:id="Rbd1cbcb4356b47ab"/>
    <hyperlink ref="Q883" r:id="R10ef3394714e4434"/>
    <hyperlink ref="S883" r:id="R6ca3dc6606f44857"/>
    <hyperlink ref="T883" r:id="R6170841bfa8e488d"/>
    <hyperlink ref="V883" r:id="R55f6cc08330449c2"/>
    <hyperlink ref="A884" r:id="R2861ca3ace3b4156"/>
    <hyperlink ref="E884" r:id="Ra1c94407e90f4449"/>
    <hyperlink ref="Q884" r:id="R9b70b7ee3d154bdc"/>
    <hyperlink ref="S884" r:id="Ra249641fd65d4f2f"/>
    <hyperlink ref="T884" r:id="Raa709d701cda4207"/>
    <hyperlink ref="V884" r:id="Rbc5937c6f2b243c3"/>
    <hyperlink ref="A885" r:id="Rd338c177e9cd4107"/>
    <hyperlink ref="E885" r:id="R389dbcb1196243a9"/>
    <hyperlink ref="Q885" r:id="R7d6f2d5b7bf645b5"/>
    <hyperlink ref="S885" r:id="Ra86ac2beb25a4698"/>
    <hyperlink ref="T885" r:id="R7bf28cc50cb04626"/>
    <hyperlink ref="V885" r:id="Rd459fdb49aeb4363"/>
    <hyperlink ref="A886" r:id="Re3d38f61319e4e9f"/>
    <hyperlink ref="E886" r:id="R9607f686a4c34ad5"/>
    <hyperlink ref="Q886" r:id="R831ec44999294568"/>
    <hyperlink ref="S886" r:id="R3646277c2f16425d"/>
    <hyperlink ref="T886" r:id="Rcdaf71876fa34a09"/>
    <hyperlink ref="V886" r:id="R6e162e1950ca469c"/>
    <hyperlink ref="A887" r:id="Rcaa92fa84bde4c88"/>
    <hyperlink ref="E887" r:id="Rce23e5179f6b46f9"/>
    <hyperlink ref="R887" r:id="R3b7db4289d7148ac"/>
    <hyperlink ref="S887" r:id="R037c6eed5fca49a7"/>
    <hyperlink ref="V887" r:id="R71d613605e3a4e45"/>
    <hyperlink ref="A888" r:id="Re0a1632e9d064c1d"/>
    <hyperlink ref="E888" r:id="R014b3f140fa746e0"/>
    <hyperlink ref="Q888" r:id="R9af21528799a4118"/>
    <hyperlink ref="S888" r:id="Rf877abe2c58e4858"/>
    <hyperlink ref="V888" r:id="Rb4d042d50e704235"/>
    <hyperlink ref="A889" r:id="Rdb3461bc0bb640aa"/>
    <hyperlink ref="E889" r:id="R9a0a04c4c6904927"/>
    <hyperlink ref="R889" r:id="R0ce5c37349a84f7c"/>
    <hyperlink ref="S889" r:id="R6c41a778c5e24d2c"/>
    <hyperlink ref="T889" r:id="R475034d5687d41e0"/>
    <hyperlink ref="V889" r:id="R74b53ce810da4f9c"/>
    <hyperlink ref="A890" r:id="R2a4373d576e84596"/>
    <hyperlink ref="E890" r:id="R398f6abd5f214efb"/>
    <hyperlink ref="R890" r:id="Rb05ea03bfd9d4cc1"/>
    <hyperlink ref="S890" r:id="R2572a617eb8a44c8"/>
    <hyperlink ref="V890" r:id="Rae732d8127d84b3b"/>
    <hyperlink ref="A891" r:id="R4f5b8eb581b248de"/>
    <hyperlink ref="E891" r:id="R114862c95a8c438f"/>
    <hyperlink ref="Q891" r:id="R313ddac002f446be"/>
    <hyperlink ref="S891" r:id="R13833f97fe504b30"/>
    <hyperlink ref="T891" r:id="R72f1129ff59d4fe1"/>
    <hyperlink ref="V891" r:id="Rdff8b5d5552945a9"/>
    <hyperlink ref="A892" r:id="Raef68979380e432c"/>
    <hyperlink ref="E892" r:id="R0c2b630d87734aad"/>
    <hyperlink ref="S892" r:id="Rcdb2f5780d8c47b7"/>
    <hyperlink ref="V892" r:id="R02ebf33d00aa40a0"/>
    <hyperlink ref="A893" r:id="Re9cbcdc91ebc4c65"/>
    <hyperlink ref="E893" r:id="R70ca688fcfa14673"/>
    <hyperlink ref="S893" r:id="R5b8244911ed444eb"/>
    <hyperlink ref="V893" r:id="Ra453daa4919f4038"/>
    <hyperlink ref="A894" r:id="R4680a41c9a544a92"/>
    <hyperlink ref="E894" r:id="R34874163b2cd41d3"/>
    <hyperlink ref="S894" r:id="Rf041903220484045"/>
    <hyperlink ref="V894" r:id="R6df829eae6e54b9e"/>
    <hyperlink ref="A895" r:id="Rc98fca60495448de"/>
    <hyperlink ref="E895" r:id="R3b261f9ebf8749bf"/>
    <hyperlink ref="S895" r:id="R13a05c5d55994751"/>
    <hyperlink ref="V895" r:id="R938f516ee6be4b9f"/>
    <hyperlink ref="A896" r:id="R1b6cb14403a2494d"/>
    <hyperlink ref="E896" r:id="R4514baab1c944965"/>
    <hyperlink ref="S896" r:id="R561d28d76c854688"/>
    <hyperlink ref="V896" r:id="Rc4e69c6e5c1e4f9c"/>
    <hyperlink ref="A897" r:id="Rfa91ea768c684176"/>
    <hyperlink ref="E897" r:id="R091e269aa09940ec"/>
    <hyperlink ref="S897" r:id="R80b1e5964bac4a6d"/>
    <hyperlink ref="V897" r:id="Rd7fe014423384dc0"/>
    <hyperlink ref="A898" r:id="Rab683f1d0eae4ee2"/>
    <hyperlink ref="E898" r:id="R053db7bf04c94491"/>
    <hyperlink ref="S898" r:id="R1de826458be54069"/>
    <hyperlink ref="V898" r:id="Rc4bb14ec367645d1"/>
    <hyperlink ref="A899" r:id="R6b06005275a549b3"/>
    <hyperlink ref="E899" r:id="R7fb6679f3c3a4d50"/>
    <hyperlink ref="S899" r:id="R2b8a324928794e12"/>
    <hyperlink ref="T899" r:id="R05b2dc5fbf654c37"/>
    <hyperlink ref="V899" r:id="Rd1cd00da10a543c5"/>
    <hyperlink ref="A900" r:id="R9fd4c8309a894649"/>
    <hyperlink ref="E900" r:id="R01a8e9eb93224a42"/>
    <hyperlink ref="S900" r:id="Rc62fd1ab4b304f7d"/>
    <hyperlink ref="T900" r:id="R52e4ca0d278c4320"/>
    <hyperlink ref="V900" r:id="Re48ec03ce26a4cef"/>
    <hyperlink ref="E901" r:id="R829fccc8a4f54372"/>
    <hyperlink ref="E902" r:id="Rc5c39dc2bc2046da"/>
    <hyperlink ref="A903" r:id="R1d259c169d8541d6"/>
    <hyperlink ref="E903" r:id="Rab9ca975492d4c4c"/>
    <hyperlink ref="Q903" r:id="Rd5c28b45fae741f5"/>
    <hyperlink ref="S903" r:id="R390884665dee4baf"/>
    <hyperlink ref="T903" r:id="Rf5ff14ad347649db"/>
    <hyperlink ref="V903" r:id="Rd4f96eed657342aa"/>
    <hyperlink ref="A904" r:id="Ra64ef19979a64272"/>
    <hyperlink ref="E904" r:id="R7d93d39ccc5d495b"/>
    <hyperlink ref="Q904" r:id="Rc2c5d9dc624645c6"/>
    <hyperlink ref="S904" r:id="Rfdefd57d9ebd46e1"/>
    <hyperlink ref="T904" r:id="R2ded587b3c924a75"/>
    <hyperlink ref="V904" r:id="Re28d14836c354cc2"/>
    <hyperlink ref="A905" r:id="R9688a1baeee04be8"/>
    <hyperlink ref="E905" r:id="R1a229827ddd640e5"/>
    <hyperlink ref="Q905" r:id="R0023e4f84145404a"/>
    <hyperlink ref="S905" r:id="R8dbd064487b441a2"/>
    <hyperlink ref="T905" r:id="R6e9af8bae0824816"/>
    <hyperlink ref="V905" r:id="R7dcda7833d43489c"/>
    <hyperlink ref="A906" r:id="Re0cbcfa346fb4033"/>
    <hyperlink ref="E906" r:id="R8898a0bac1034cbb"/>
    <hyperlink ref="Q906" r:id="R967b8fadc131419b"/>
    <hyperlink ref="S906" r:id="Rb1b57addc8944175"/>
    <hyperlink ref="T906" r:id="R1b7322e291ac43b4"/>
    <hyperlink ref="V906" r:id="Ra763bdbc43b64781"/>
    <hyperlink ref="A907" r:id="R54795bbca265461b"/>
    <hyperlink ref="E907" r:id="R92a25913c6b644a9"/>
    <hyperlink ref="Q907" r:id="Ra9f709e646b149c6"/>
    <hyperlink ref="S907" r:id="Rbf06bf61ffa14273"/>
    <hyperlink ref="V907" r:id="Rf062493cc97f4530"/>
    <hyperlink ref="A908" r:id="Raea4e9a4d87842a9"/>
    <hyperlink ref="E908" r:id="Rb0673a6fddb84481"/>
    <hyperlink ref="R908" r:id="R07ad1ebebb9b47af"/>
    <hyperlink ref="S908" r:id="Rda4c70c5c0154190"/>
    <hyperlink ref="V908" r:id="Rd93719c259d2436d"/>
    <hyperlink ref="A909" r:id="R2072ccdc7b984e79"/>
    <hyperlink ref="E909" r:id="Rb0af0faa26f44549"/>
    <hyperlink ref="R909" r:id="R60551ad2528146de"/>
    <hyperlink ref="S909" r:id="R75d3aa50fc8b49f1"/>
    <hyperlink ref="V909" r:id="Rd773712bbb3640e5"/>
    <hyperlink ref="A910" r:id="R67738082a9e64328"/>
    <hyperlink ref="E910" r:id="R79553ba04ac249f1"/>
    <hyperlink ref="Q910" r:id="R11ce4163bc904887"/>
    <hyperlink ref="S910" r:id="R4e7ae539a4f440bb"/>
    <hyperlink ref="V910" r:id="Rfd90cf1938814bf0"/>
    <hyperlink ref="A911" r:id="Ra164457f68e6496e"/>
    <hyperlink ref="E911" r:id="R881024c061e842ca"/>
    <hyperlink ref="Q911" r:id="Ra7590f7019b1485a"/>
    <hyperlink ref="S911" r:id="R05f1aabcdbe14260"/>
    <hyperlink ref="T911" r:id="R99ea1bbd50de457e"/>
    <hyperlink ref="V911" r:id="R99aa76a0da434df3"/>
    <hyperlink ref="A912" r:id="R6c3355dc7e8642b9"/>
    <hyperlink ref="E912" r:id="R7d3c530de0f740f9"/>
    <hyperlink ref="R912" r:id="R5bd364369cbd4af2"/>
    <hyperlink ref="S912" r:id="R56baa809e92f4453"/>
    <hyperlink ref="T912" r:id="R360545e3118c44da"/>
    <hyperlink ref="V912" r:id="R0cf9bbda54af442d"/>
    <hyperlink ref="A913" r:id="R6bdcc2323e02434c"/>
    <hyperlink ref="E913" r:id="Ra7ad8e5a5afe431b"/>
    <hyperlink ref="Q913" r:id="R354be89d0cea438d"/>
    <hyperlink ref="S913" r:id="R06b2ed9c45c946f2"/>
    <hyperlink ref="T913" r:id="R1672c2c364c0463d"/>
    <hyperlink ref="V913" r:id="R94b9ebb0fddb470b"/>
    <hyperlink ref="E914" r:id="R67030a893a1e4e5b"/>
    <hyperlink ref="E915" r:id="R402ec3be948d48a1"/>
    <hyperlink ref="E916" r:id="Rcd69f5863de6498f"/>
    <hyperlink ref="E917" r:id="Ra9c7bb99d45e4bdb"/>
    <hyperlink ref="E918" r:id="R0060618828ce4fc3"/>
    <hyperlink ref="E919" r:id="R8f8adaadf15b41ef"/>
    <hyperlink ref="E920" r:id="Ra8e08d6508864e41"/>
    <hyperlink ref="E921" r:id="R727d9d71d827446d"/>
    <hyperlink ref="E922" r:id="Rf47d492ef00c4fca"/>
    <hyperlink ref="A923" r:id="Rad66c6529154425a"/>
    <hyperlink ref="E923" r:id="Rec6c9d308c5348c0"/>
    <hyperlink ref="Q923" r:id="R1e4d082983244de8"/>
    <hyperlink ref="R923" r:id="Rfe7bee8a98574271"/>
    <hyperlink ref="S923" r:id="R4e5ca7aff9c84b27"/>
    <hyperlink ref="T923" r:id="Rb2d89fa892364e30"/>
    <hyperlink ref="V923" r:id="R4b19b82cbfa64371"/>
    <hyperlink ref="A924" r:id="R8acac35c19c74caf"/>
    <hyperlink ref="E924" r:id="R75e8805102e74e3b"/>
    <hyperlink ref="R924" r:id="Rda988bd018684068"/>
    <hyperlink ref="S924" r:id="Rda9b74dc1a1d4574"/>
    <hyperlink ref="V924" r:id="R0845354196b44e8e"/>
    <hyperlink ref="A925" r:id="Rc36a0c583fb14ceb"/>
    <hyperlink ref="E925" r:id="R59951c1934e54cca"/>
    <hyperlink ref="S925" r:id="R8b36116a9493410c"/>
    <hyperlink ref="V925" r:id="R4992d7a55a9141a4"/>
    <hyperlink ref="A926" r:id="R756cb8a4f71b4c64"/>
    <hyperlink ref="E926" r:id="Rcdc655db6da34083"/>
    <hyperlink ref="S926" r:id="R20c4bb19b8164d26"/>
    <hyperlink ref="T926" r:id="Re34299c8fb4d424a"/>
    <hyperlink ref="A927" r:id="R6a744ed25b7f4bfb"/>
    <hyperlink ref="E927" r:id="R664e419b2d97483f"/>
    <hyperlink ref="Q927" r:id="Rc51cea6d73b849fb"/>
    <hyperlink ref="S927" r:id="Rf489f9aa89524c7e"/>
    <hyperlink ref="T927" r:id="Rd30a7a4d25e14999"/>
    <hyperlink ref="A928" r:id="R42e1ac6aa3c04519"/>
    <hyperlink ref="E928" r:id="R1896ca8d6e2344d7"/>
    <hyperlink ref="Q928" r:id="R98a4becad9f34e3a"/>
    <hyperlink ref="R928" r:id="Rd199cc5b74684981"/>
    <hyperlink ref="S928" r:id="R63c8644b7b524aef"/>
    <hyperlink ref="V928" r:id="R2e4f34a89e994f10"/>
    <hyperlink ref="A929" r:id="R656d24e523da4519"/>
    <hyperlink ref="E929" r:id="R97ddf7de12204b3e"/>
    <hyperlink ref="Q929" r:id="R07bfad1c2876411c"/>
    <hyperlink ref="R929" r:id="R1409fa43dbb54d3c"/>
    <hyperlink ref="S929" r:id="Rdac2b40c577d40de"/>
    <hyperlink ref="T929" r:id="Ra5841dc450d8477d"/>
    <hyperlink ref="V929" r:id="R527053a22db54386"/>
    <hyperlink ref="A930" r:id="R50d4ddc4ca70445f"/>
    <hyperlink ref="E930" r:id="Rb82caaea84fc4acd"/>
    <hyperlink ref="Q930" r:id="R76c3716951344c5e"/>
    <hyperlink ref="S930" r:id="R8b19e640653340a0"/>
    <hyperlink ref="T930" r:id="R4881a7cd1bcf4184"/>
    <hyperlink ref="V930" r:id="R3465386b04594b01"/>
    <hyperlink ref="E931" r:id="R5d9ce6bdfd634ab0"/>
    <hyperlink ref="E932" r:id="Re1b6abf092b8415c"/>
    <hyperlink ref="E933" r:id="Rbc79f1110abf4999"/>
    <hyperlink ref="E934" r:id="Re7101e63959c4493"/>
    <hyperlink ref="E935" r:id="R0cb0fec5a21d46fb"/>
    <hyperlink ref="E936" r:id="Rdb91c5ccf0ca49bd"/>
    <hyperlink ref="E937" r:id="R695467b1d8334017"/>
    <hyperlink ref="A938" r:id="R2e8c02bb1210420c"/>
    <hyperlink ref="E938" r:id="R293059a5793549e7"/>
    <hyperlink ref="R938" r:id="R9b71b0592a2349e6"/>
    <hyperlink ref="S938" r:id="R17db23c59a4649cc"/>
    <hyperlink ref="V938" r:id="R04cd2f53a7834549"/>
    <hyperlink ref="A939" r:id="Rebe57b2934d5420b"/>
    <hyperlink ref="E939" r:id="R3c682ab3ecb14ad3"/>
    <hyperlink ref="R939" r:id="Rd7925491cc49428b"/>
    <hyperlink ref="S939" r:id="R8b698cebd7904970"/>
    <hyperlink ref="V939" r:id="R88c8dbff0de24028"/>
    <hyperlink ref="A940" r:id="Rdd843511951a48e4"/>
    <hyperlink ref="E940" r:id="Rf43884c5333d4cf8"/>
    <hyperlink ref="R940" r:id="R47b5fef4013f4fae"/>
    <hyperlink ref="S940" r:id="R772f9603027c41a8"/>
    <hyperlink ref="V940" r:id="Rd0838d71cf324291"/>
    <hyperlink ref="A941" r:id="Rbb47e52546694232"/>
    <hyperlink ref="E941" r:id="R959c1983ba304fec"/>
    <hyperlink ref="R941" r:id="Rf13616a8d2224611"/>
    <hyperlink ref="S941" r:id="R599b2207515f4e21"/>
    <hyperlink ref="V941" r:id="R8e418114c0074bf3"/>
    <hyperlink ref="A942" r:id="R8cf70fbcba434c5c"/>
    <hyperlink ref="E942" r:id="Rac94615706e04f69"/>
    <hyperlink ref="R942" r:id="R0aadab63961144bc"/>
    <hyperlink ref="S942" r:id="R6d15d969ad6c4a11"/>
    <hyperlink ref="V942" r:id="Raa845a17ace745d6"/>
    <hyperlink ref="A943" r:id="Rf8caf4853b0c48f6"/>
    <hyperlink ref="E943" r:id="Re16e6262088f4215"/>
    <hyperlink ref="R943" r:id="Ra436e6ad06944af2"/>
    <hyperlink ref="S943" r:id="R4eb7bed3142846ac"/>
    <hyperlink ref="V943" r:id="R54f0fd58f3ba4c24"/>
    <hyperlink ref="A944" r:id="R9ad4421dc4064e93"/>
    <hyperlink ref="E944" r:id="Rb64be33fc96f4eb2"/>
    <hyperlink ref="R944" r:id="Rbd13b97ecb6345d0"/>
    <hyperlink ref="S944" r:id="Rc699b55f4e5c4c5a"/>
    <hyperlink ref="V944" r:id="R4c27b77a7d7d4205"/>
    <hyperlink ref="A945" r:id="Ra5905c823d5f4910"/>
    <hyperlink ref="E945" r:id="R6e5fa04f09cd435f"/>
    <hyperlink ref="R945" r:id="R2a96aeb22c2e499a"/>
    <hyperlink ref="S945" r:id="R73faee8d790140bb"/>
    <hyperlink ref="V945" r:id="Rd3be80c9a799408e"/>
    <hyperlink ref="A946" r:id="R469b23b833bb4087"/>
    <hyperlink ref="E946" r:id="Ra7661bd918cc4638"/>
    <hyperlink ref="Q946" r:id="Rb7d5e4d078584156"/>
    <hyperlink ref="S946" r:id="Rc86538c728874e2c"/>
    <hyperlink ref="V946" r:id="R45355a69c3a04754"/>
    <hyperlink ref="A947" r:id="R42760eeb5a554614"/>
    <hyperlink ref="E947" r:id="Rd594c1bcb4224c8e"/>
    <hyperlink ref="Q947" r:id="R5af7e3e4ea7641f3"/>
    <hyperlink ref="S947" r:id="Ra04ae811dce44eed"/>
    <hyperlink ref="V947" r:id="R9b15b3507a74488d"/>
    <hyperlink ref="A948" r:id="R8568973f10284cce"/>
    <hyperlink ref="E948" r:id="R58b1408764f74706"/>
    <hyperlink ref="Q948" r:id="R57f4807122a14a79"/>
    <hyperlink ref="S948" r:id="R3ecf3a14c24e4d12"/>
    <hyperlink ref="V948" r:id="Rf62ded232385452e"/>
    <hyperlink ref="A949" r:id="R6fc38da76ae743c5"/>
    <hyperlink ref="E949" r:id="Rf7613ba734bb4734"/>
    <hyperlink ref="Q949" r:id="R677c3c518ffa45ef"/>
    <hyperlink ref="S949" r:id="R4fbe1c2d2fa54a8c"/>
    <hyperlink ref="V949" r:id="R774752fb1ae24f24"/>
    <hyperlink ref="A950" r:id="R3b3e519d60d94ff3"/>
    <hyperlink ref="E950" r:id="R903a090989fc4087"/>
    <hyperlink ref="Q950" r:id="R451bdee49a9b4b0f"/>
    <hyperlink ref="S950" r:id="R93e3b38d40184ae0"/>
    <hyperlink ref="V950" r:id="R0f4c39883ce7430c"/>
    <hyperlink ref="A951" r:id="Rca12210362c548bc"/>
    <hyperlink ref="E951" r:id="R2591532a228549a6"/>
    <hyperlink ref="Q951" r:id="R1fd3b2a18f1d4b53"/>
    <hyperlink ref="S951" r:id="R10624cd1205e49ea"/>
    <hyperlink ref="V951" r:id="Rb694850f66b54f2e"/>
    <hyperlink ref="A952" r:id="R9d72e920c3704f14"/>
    <hyperlink ref="E952" r:id="R205624d706cd4ebc"/>
    <hyperlink ref="S952" r:id="R0b5067c84b2d4bd9"/>
    <hyperlink ref="V952" r:id="Rcad5046ea73c4930"/>
    <hyperlink ref="A953" r:id="Rc3a2501c711e4bee"/>
    <hyperlink ref="E953" r:id="Rcac9f71479004179"/>
    <hyperlink ref="R953" r:id="R27c6f80662374021"/>
    <hyperlink ref="S953" r:id="R2d8459b4c82047f7"/>
    <hyperlink ref="V953" r:id="R27398d4ebae04d65"/>
    <hyperlink ref="A954" r:id="Rcad6b39816b449d0"/>
    <hyperlink ref="E954" r:id="R98e32e3e7ce24370"/>
    <hyperlink ref="S954" r:id="R90c8a7a2c0784508"/>
    <hyperlink ref="V954" r:id="Rdb9634ec07ed45d0"/>
    <hyperlink ref="A955" r:id="R8164bf071b594d28"/>
    <hyperlink ref="E955" r:id="R6ffba7ffd3464b77"/>
    <hyperlink ref="S955" r:id="R1c925fea5085430c"/>
    <hyperlink ref="V955" r:id="R1e9f7600ad5c49b8"/>
    <hyperlink ref="A956" r:id="Ref55f7e5cfdf4ea6"/>
    <hyperlink ref="E956" r:id="R2df921425f2148d7"/>
    <hyperlink ref="S956" r:id="R776212aaf7d44af7"/>
    <hyperlink ref="T956" r:id="R659182b6d94d498a"/>
    <hyperlink ref="V956" r:id="R0ab811f0d8884423"/>
    <hyperlink ref="A957" r:id="R2be40236ca244aa6"/>
    <hyperlink ref="E957" r:id="R0b47cdd0d1a34077"/>
    <hyperlink ref="R957" r:id="R742a27ae69b047b1"/>
    <hyperlink ref="S957" r:id="Ra07c9e3479e1427d"/>
    <hyperlink ref="V957" r:id="R6705e737cdcf4cda"/>
    <hyperlink ref="A958" r:id="Redfce65b5b07440a"/>
    <hyperlink ref="E958" r:id="R401da3807e714f58"/>
    <hyperlink ref="A959" r:id="Rd05e7175a2b34441"/>
    <hyperlink ref="E959" r:id="R5dbf7db90bad4b6b"/>
    <hyperlink ref="A960" r:id="R4e1bc9787fc24b24"/>
    <hyperlink ref="E960" r:id="Raf317af8035a4b5b"/>
    <hyperlink ref="R960" r:id="R80598b74fd074262"/>
    <hyperlink ref="A961" r:id="Ra2a833b3af654cd9"/>
    <hyperlink ref="E961" r:id="Rd4af8eaedeb64c92"/>
    <hyperlink ref="Q961" r:id="R58f04174a11e4095"/>
    <hyperlink ref="R961" r:id="Rc2096d4fd3464b81"/>
    <hyperlink ref="S961" r:id="R2e0a4f2a6cab436d"/>
    <hyperlink ref="T961" r:id="R9a7f1cd548854f68"/>
    <hyperlink ref="V961" r:id="Rabaa2902e9d9463a"/>
    <hyperlink ref="A962" r:id="Rb5f6d951f539483b"/>
    <hyperlink ref="E962" r:id="R993f762094e84864"/>
    <hyperlink ref="Q962" r:id="R3421d0477f524c37"/>
    <hyperlink ref="R962" r:id="Rcb4a948cd3cc43a9"/>
    <hyperlink ref="S962" r:id="R87d787974b984eb4"/>
    <hyperlink ref="V962" r:id="Rdb10a474424544bb"/>
    <hyperlink ref="A963" r:id="R221e037c82b1438f"/>
    <hyperlink ref="E963" r:id="Rd0e4a259f42e48d3"/>
    <hyperlink ref="R963" r:id="R7a369216edee4f37"/>
    <hyperlink ref="S963" r:id="Rb5b526f385544ac9"/>
    <hyperlink ref="V963" r:id="Rcd4d7cb00eee4b77"/>
    <hyperlink ref="A964" r:id="Re21f2bb5459d447a"/>
    <hyperlink ref="E964" r:id="R31cd23dc286a4262"/>
    <hyperlink ref="Q964" r:id="R6d884c5151b64242"/>
    <hyperlink ref="R964" r:id="Rbe768669498c4892"/>
    <hyperlink ref="S964" r:id="Rd6536c7a105a45de"/>
    <hyperlink ref="T964" r:id="R011aa3f6465e4e72"/>
    <hyperlink ref="V964" r:id="Ref6873c3454c4887"/>
    <hyperlink ref="A965" r:id="Rd393edad7bce4c37"/>
    <hyperlink ref="E965" r:id="Rae093aaca5d24e0b"/>
    <hyperlink ref="Q965" r:id="R2d3e031e42894856"/>
    <hyperlink ref="S965" r:id="R6100207a9dcd4652"/>
    <hyperlink ref="T965" r:id="R1c0cb9ab652d4baa"/>
    <hyperlink ref="V965" r:id="R83fcae32d9e841a2"/>
    <hyperlink ref="A966" r:id="Rdd0aacfef02b47f2"/>
    <hyperlink ref="E966" r:id="R3bf33c33f9da4261"/>
    <hyperlink ref="Q966" r:id="Rfb38f6c1699540d3"/>
    <hyperlink ref="S966" r:id="Rf31a34eac7364bda"/>
    <hyperlink ref="V966" r:id="R7af0572a43b94ae5"/>
    <hyperlink ref="A967" r:id="Rda9557465dc54fe3"/>
    <hyperlink ref="E967" r:id="R12e42885d9e64798"/>
    <hyperlink ref="Q967" r:id="R9fc8b98457c946c0"/>
    <hyperlink ref="S967" r:id="Rec4d1499f91a4c66"/>
    <hyperlink ref="T967" r:id="R99c7f31b2f6d4b12"/>
    <hyperlink ref="V967" r:id="Rb38b3d80680245d3"/>
    <hyperlink ref="A968" r:id="Re189121a7b7f4dff"/>
    <hyperlink ref="E968" r:id="R5574b6de243e43d0"/>
    <hyperlink ref="Q968" r:id="R98f43ea3403848f8"/>
    <hyperlink ref="S968" r:id="R663f137751294f55"/>
    <hyperlink ref="T968" r:id="Rd1e06899f75e4e60"/>
    <hyperlink ref="V968" r:id="R8b773ace5c324db3"/>
    <hyperlink ref="A969" r:id="Rc6e63b00b3d0426b"/>
    <hyperlink ref="E969" r:id="R2ab01603e93b4077"/>
    <hyperlink ref="Q969" r:id="Rd6c9782c38614bb6"/>
    <hyperlink ref="S969" r:id="Ree7ec6bb3c044b24"/>
    <hyperlink ref="T969" r:id="R82532fa37915442e"/>
    <hyperlink ref="V969" r:id="R21509c8c053e4829"/>
    <hyperlink ref="A970" r:id="R7d348c3cbe6e428d"/>
    <hyperlink ref="E970" r:id="R07af07153d7e4148"/>
    <hyperlink ref="Q970" r:id="R0c14299478e54d31"/>
    <hyperlink ref="S970" r:id="R28f7b70106524b44"/>
    <hyperlink ref="T970" r:id="R84f62288de334264"/>
    <hyperlink ref="V970" r:id="R1fe85c0d42164670"/>
    <hyperlink ref="A971" r:id="R12714f7e24f4461c"/>
    <hyperlink ref="E971" r:id="Rcf00ffb2a2864c15"/>
    <hyperlink ref="Q971" r:id="R5d37959a7e7c4292"/>
    <hyperlink ref="S971" r:id="Re2ed159e44f24f90"/>
    <hyperlink ref="T971" r:id="Re203cb64003444b5"/>
    <hyperlink ref="V971" r:id="Rf0ed174258824136"/>
    <hyperlink ref="A972" r:id="Rd64a040e75ce4090"/>
    <hyperlink ref="E972" r:id="R45180b59f72d4781"/>
    <hyperlink ref="Q972" r:id="R81acdab9608f4879"/>
    <hyperlink ref="R972" r:id="Rea4b7b40fdd24de7"/>
    <hyperlink ref="S972" r:id="Rd08ea69fd9f84fed"/>
    <hyperlink ref="T972" r:id="R6a95460acd7043ac"/>
    <hyperlink ref="V972" r:id="R01602a85bb1c4746"/>
    <hyperlink ref="A973" r:id="R68e1c83518a34d9e"/>
    <hyperlink ref="E973" r:id="R3cf1a46aab9543a3"/>
    <hyperlink ref="Q973" r:id="R2b28bd38f5f24c1a"/>
    <hyperlink ref="R973" r:id="R522e1b81423f4d4e"/>
    <hyperlink ref="S973" r:id="R87d6b484ab3a41af"/>
    <hyperlink ref="T973" r:id="Rcf8633cfd2224377"/>
    <hyperlink ref="V973" r:id="R5f5a0f5ba50a4e78"/>
    <hyperlink ref="A974" r:id="R50fcf306629c4f24"/>
    <hyperlink ref="E974" r:id="R64f1c23814de4b4c"/>
    <hyperlink ref="Q974" r:id="R07bf34115a1947a1"/>
    <hyperlink ref="S974" r:id="Ra8479177c1514435"/>
    <hyperlink ref="T974" r:id="R54d5cb636fa74673"/>
    <hyperlink ref="V974" r:id="Rd59b4410baf04464"/>
    <hyperlink ref="A975" r:id="R8a95a59cd3814834"/>
    <hyperlink ref="E975" r:id="Ra7d790a9c87e4238"/>
    <hyperlink ref="Q975" r:id="R371149b95dbb48c6"/>
    <hyperlink ref="S975" r:id="R44e55973387b47e0"/>
    <hyperlink ref="T975" r:id="Rd001378774474d0a"/>
    <hyperlink ref="V975" r:id="Rd2234464f7be4270"/>
    <hyperlink ref="A976" r:id="Rb56f42b70b264b12"/>
    <hyperlink ref="E976" r:id="Rc5fdb663b4e2491e"/>
    <hyperlink ref="Q976" r:id="R3d7bc44d362443ad"/>
    <hyperlink ref="S976" r:id="R5a087c9596f7417a"/>
    <hyperlink ref="T976" r:id="R79ee0709618e481f"/>
    <hyperlink ref="V976" r:id="Rbd1fdb6826994771"/>
    <hyperlink ref="A977" r:id="Rb6dfb4b4456447a7"/>
    <hyperlink ref="E977" r:id="Ra713dbdefd644eba"/>
    <hyperlink ref="Q977" r:id="R682bd1f1c1224725"/>
    <hyperlink ref="S977" r:id="Re8b77dd866ba4971"/>
    <hyperlink ref="T977" r:id="R4ca26748b2654d7d"/>
    <hyperlink ref="V977" r:id="Re109933da0fc4e3a"/>
    <hyperlink ref="A978" r:id="Rebb6a78443b04954"/>
    <hyperlink ref="E978" r:id="R2eee8114e81648a3"/>
    <hyperlink ref="Q978" r:id="R920c704e42a34174"/>
    <hyperlink ref="S978" r:id="Rf9bdac5f34414529"/>
    <hyperlink ref="T978" r:id="Ra6f6c9e8028b41f1"/>
    <hyperlink ref="V978" r:id="R5c6698008b374d70"/>
    <hyperlink ref="A979" r:id="Re8764a22b1a14ca2"/>
    <hyperlink ref="E979" r:id="Rcace2658b1c94e87"/>
    <hyperlink ref="Q979" r:id="R4178e8364f0f4896"/>
    <hyperlink ref="S979" r:id="R7b4f29d92a76413b"/>
    <hyperlink ref="T979" r:id="Rf8fe5c8f828f40aa"/>
    <hyperlink ref="V979" r:id="R1a9be1d94a9d4fbd"/>
    <hyperlink ref="A980" r:id="R1b8fafe148eb4064"/>
    <hyperlink ref="E980" r:id="Rca7740d7134c4880"/>
    <hyperlink ref="Q980" r:id="Rac3162e4d1384965"/>
    <hyperlink ref="S980" r:id="R24bf6e24dcd8410b"/>
    <hyperlink ref="T980" r:id="R9ed752186d88496f"/>
    <hyperlink ref="V980" r:id="R3211d359f2994dca"/>
    <hyperlink ref="A981" r:id="R62ada75d632e4d62"/>
    <hyperlink ref="E981" r:id="R9e44f7d362ee4b18"/>
    <hyperlink ref="Q981" r:id="Rf4a1339cfe0b44a4"/>
    <hyperlink ref="S981" r:id="R853541813b174640"/>
    <hyperlink ref="T981" r:id="R667321c8d9e44d16"/>
    <hyperlink ref="V981" r:id="Rbb7be139829241cf"/>
    <hyperlink ref="A982" r:id="Re287340f1f1147da"/>
    <hyperlink ref="E982" r:id="Ra7156347b0e44637"/>
    <hyperlink ref="Q982" r:id="R761ffb85dd304fda"/>
    <hyperlink ref="S982" r:id="R33a8f0be0c1a4ed5"/>
    <hyperlink ref="T982" r:id="Rb7310ede02f54177"/>
    <hyperlink ref="V982" r:id="R248699cc6ef74a83"/>
    <hyperlink ref="A983" r:id="Rce814304bebd4a57"/>
    <hyperlink ref="E983" r:id="R02dc01b150c1497b"/>
    <hyperlink ref="Q983" r:id="R7acdc8148bcd45bd"/>
    <hyperlink ref="S983" r:id="Re73882a7ccf848c0"/>
    <hyperlink ref="T983" r:id="R68078a7469b344fd"/>
    <hyperlink ref="A984" r:id="R86100361a8d04b75"/>
    <hyperlink ref="E984" r:id="Rcf1fdbaf43754eb5"/>
    <hyperlink ref="Q984" r:id="Rb0d0dae3dd284692"/>
    <hyperlink ref="S984" r:id="Rc2a0816224bb4342"/>
    <hyperlink ref="T984" r:id="Rcf67deda8ab2405e"/>
    <hyperlink ref="A985" r:id="R4c5ee85897a444d4"/>
    <hyperlink ref="E985" r:id="Ra510cbca399b426c"/>
    <hyperlink ref="Q985" r:id="R3bb4f09eaaea4b18"/>
    <hyperlink ref="S985" r:id="R1fa4248926914a36"/>
    <hyperlink ref="T985" r:id="R2baf405f81d44825"/>
    <hyperlink ref="V985" r:id="R3c0c01ce270d4610"/>
    <hyperlink ref="A986" r:id="R740cbe4671c9442f"/>
    <hyperlink ref="E986" r:id="Rfe3f3172584a4ddb"/>
    <hyperlink ref="Q986" r:id="Rd57bd476f02c4f72"/>
    <hyperlink ref="S986" r:id="R6ce9242f2c49481d"/>
    <hyperlink ref="T986" r:id="R079783ccb70a45f2"/>
    <hyperlink ref="A987" r:id="Ra0d8023e15b444c5"/>
    <hyperlink ref="E987" r:id="R9ec098d1e75748c5"/>
    <hyperlink ref="Q987" r:id="R12b63c89561c4bdd"/>
    <hyperlink ref="S987" r:id="Ra50ab9543b064043"/>
    <hyperlink ref="T987" r:id="R7415db9c09ae4990"/>
    <hyperlink ref="V987" r:id="R7937b96eeccc4457"/>
    <hyperlink ref="A988" r:id="Reaa10442d2b245c4"/>
    <hyperlink ref="E988" r:id="Ra72ac69b4a3b4b66"/>
    <hyperlink ref="Q988" r:id="Radf8e2b34ce34ad0"/>
    <hyperlink ref="S988" r:id="Rf72cd7a0b01a4f44"/>
    <hyperlink ref="T988" r:id="R51090bafc9ba4f00"/>
    <hyperlink ref="A989" r:id="R2e4da89e056f47cd"/>
    <hyperlink ref="E989" r:id="R76005a1433614f44"/>
    <hyperlink ref="Q989" r:id="Rc280400fe09d4e9a"/>
    <hyperlink ref="S989" r:id="R54db4ad93d844379"/>
    <hyperlink ref="T989" r:id="R09adace8706b4ba5"/>
    <hyperlink ref="V989" r:id="Rbc439656222a432b"/>
    <hyperlink ref="A990" r:id="Rca37b6f62afd42d0"/>
    <hyperlink ref="E990" r:id="R79c365081df74f60"/>
    <hyperlink ref="Q990" r:id="R55a68357f06e4534"/>
    <hyperlink ref="S990" r:id="R06eea36846f14fd2"/>
    <hyperlink ref="T990" r:id="Rad088c111e1a435c"/>
    <hyperlink ref="V990" r:id="R4db92a0ff1b24f1b"/>
    <hyperlink ref="A991" r:id="R088a793ad8af46a2"/>
    <hyperlink ref="E991" r:id="Rf7742b617b9d46da"/>
    <hyperlink ref="Q991" r:id="Rc06fcefa4f5746cb"/>
    <hyperlink ref="S991" r:id="Rb59165acded64cdc"/>
    <hyperlink ref="T991" r:id="R7089a49becae4c2a"/>
    <hyperlink ref="V991" r:id="R076fc0b6cd9a4464"/>
    <hyperlink ref="A992" r:id="R58af7ad7f08d4f46"/>
    <hyperlink ref="E992" r:id="Raf611e629db4412b"/>
    <hyperlink ref="Q992" r:id="Rbb816efb1460459d"/>
    <hyperlink ref="R992" r:id="R99b56135be06449d"/>
    <hyperlink ref="S992" r:id="R23fbfd2856274ca6"/>
    <hyperlink ref="T992" r:id="R8a4725a0d9c343c8"/>
    <hyperlink ref="V992" r:id="R17cb78b2aab34b6f"/>
    <hyperlink ref="A993" r:id="R0a6fc8635cae4e14"/>
    <hyperlink ref="E993" r:id="R25dd026cc437422c"/>
    <hyperlink ref="Q993" r:id="R23108d52c9b84720"/>
    <hyperlink ref="S993" r:id="R9eea6c884a984d97"/>
    <hyperlink ref="T993" r:id="R592dce505a044bcf"/>
    <hyperlink ref="V993" r:id="Rec3b9951c98048f6"/>
    <hyperlink ref="A994" r:id="R1e19d610389946a7"/>
    <hyperlink ref="E994" r:id="R082595deeb9a4955"/>
    <hyperlink ref="Q994" r:id="Ra82f495df18f444b"/>
    <hyperlink ref="S994" r:id="R5cfb0672acc04da0"/>
    <hyperlink ref="T994" r:id="Rb3e879f9b8c943d5"/>
    <hyperlink ref="V994" r:id="R5d48c3a38ffb4140"/>
    <hyperlink ref="A995" r:id="R11f92a2b74f6402d"/>
    <hyperlink ref="E995" r:id="Rd5e67dac4ac24651"/>
    <hyperlink ref="Q995" r:id="Rf6492fbe6edb42ea"/>
    <hyperlink ref="S995" r:id="R938e96b016354ae8"/>
    <hyperlink ref="T995" r:id="R43ded72038f04be9"/>
    <hyperlink ref="V995" r:id="Rfc36a4c5dc374e91"/>
    <hyperlink ref="A996" r:id="R90903f7d2ad24cd1"/>
    <hyperlink ref="E996" r:id="R5de7174fef0542f2"/>
    <hyperlink ref="Q996" r:id="Rab7729b61cd34c3f"/>
    <hyperlink ref="S996" r:id="R9095d9bc17bc428c"/>
    <hyperlink ref="T996" r:id="R51553afce6b54d8c"/>
    <hyperlink ref="V996" r:id="R2d7fbdddf0844735"/>
    <hyperlink ref="A997" r:id="R8a358ed5c7cb4c81"/>
    <hyperlink ref="E997" r:id="R8b0b9615ff3f4758"/>
    <hyperlink ref="Q997" r:id="Rb76df60548e84dbf"/>
    <hyperlink ref="S997" r:id="R79427e85b76f4d52"/>
    <hyperlink ref="T997" r:id="Rfe806487c6694fdc"/>
    <hyperlink ref="V997" r:id="R9f8907fc1c26408b"/>
    <hyperlink ref="A998" r:id="Rf3d25f7163134049"/>
    <hyperlink ref="E998" r:id="Rd6d0ed94c7af42b5"/>
    <hyperlink ref="Q998" r:id="Rc0ce01669eb5477d"/>
    <hyperlink ref="S998" r:id="Rdcd56c0bbf194654"/>
    <hyperlink ref="T998" r:id="Rda6baa074a5e4cc4"/>
    <hyperlink ref="V998" r:id="R5ec2cc7231bf451b"/>
    <hyperlink ref="A999" r:id="Rae7806c2c6db4c58"/>
    <hyperlink ref="E999" r:id="R4bc298cf78524a40"/>
    <hyperlink ref="Q999" r:id="R8e25b0e3f4ce482f"/>
    <hyperlink ref="S999" r:id="R1c0b9847e9754448"/>
    <hyperlink ref="T999" r:id="Rda01f08856ab4da5"/>
    <hyperlink ref="V999" r:id="R4d373e36a308471e"/>
    <hyperlink ref="A1000" r:id="R84559ff1261f4d69"/>
    <hyperlink ref="E1000" r:id="R5a16ddee194540a3"/>
    <hyperlink ref="Q1000" r:id="Rf63003f932a14f53"/>
    <hyperlink ref="S1000" r:id="Re1d7b62cca0a4237"/>
    <hyperlink ref="T1000" r:id="R29dccbaf02a54adb"/>
    <hyperlink ref="V1000" r:id="Ra6e68b09642c4041"/>
    <hyperlink ref="A1001" r:id="R1f3374ce91e947fe"/>
    <hyperlink ref="E1001" r:id="Raed2ad9dc8154c69"/>
    <hyperlink ref="Q1001" r:id="R318534070e0f4fbd"/>
    <hyperlink ref="S1001" r:id="R9fcc15219f714365"/>
    <hyperlink ref="T1001" r:id="Rcf731bfc836d4e6d"/>
    <hyperlink ref="V1001" r:id="R6d2bd85bce6f4d89"/>
    <hyperlink ref="A1002" r:id="R97a45386396f48df"/>
    <hyperlink ref="E1002" r:id="R3422c973b4cf453b"/>
    <hyperlink ref="Q1002" r:id="R09f4434cbca7421a"/>
    <hyperlink ref="R1002" r:id="Rc4a385d8af8d4565"/>
    <hyperlink ref="S1002" r:id="R066833d278e04f33"/>
    <hyperlink ref="T1002" r:id="R7af156a623a5415b"/>
    <hyperlink ref="V1002" r:id="Rddb775dbeb5c4f26"/>
    <hyperlink ref="A1003" r:id="Rf5f78bb9e77447a7"/>
    <hyperlink ref="E1003" r:id="R5e10101e41ea4fad"/>
    <hyperlink ref="Q1003" r:id="Reeb0614addf14798"/>
    <hyperlink ref="S1003" r:id="Re69d40e934c440ad"/>
    <hyperlink ref="T1003" r:id="Rdc878aff2390469d"/>
    <hyperlink ref="V1003" r:id="Rb27fcdd4e6f8447a"/>
    <hyperlink ref="A1004" r:id="Re9f8e0328a714629"/>
    <hyperlink ref="E1004" r:id="R2f0edb4998984587"/>
    <hyperlink ref="Q1004" r:id="R00d611298ee441df"/>
    <hyperlink ref="S1004" r:id="R9350ec3fd5ca4d27"/>
    <hyperlink ref="T1004" r:id="R4286ba95244d4750"/>
    <hyperlink ref="V1004" r:id="R79f055c9a23c4919"/>
    <hyperlink ref="A1005" r:id="R08f90d65dde648bc"/>
    <hyperlink ref="E1005" r:id="R9e2d44dc3d044f32"/>
    <hyperlink ref="Q1005" r:id="R48ef31dfe935486a"/>
    <hyperlink ref="S1005" r:id="Rb9b42477b38344a2"/>
    <hyperlink ref="T1005" r:id="R0fa9fe8c863541bb"/>
    <hyperlink ref="V1005" r:id="R18c35ec057fb42a3"/>
    <hyperlink ref="A1006" r:id="R08c952b47b1e405c"/>
    <hyperlink ref="E1006" r:id="Rb5bbfe11e78942b3"/>
    <hyperlink ref="Q1006" r:id="R3d98c5f4524a4883"/>
    <hyperlink ref="S1006" r:id="R7664d6463d7947f2"/>
    <hyperlink ref="T1006" r:id="R65d225ed45bb4099"/>
    <hyperlink ref="V1006" r:id="R93c261ab9387432a"/>
    <hyperlink ref="A1007" r:id="R8dfab52157ef41b4"/>
    <hyperlink ref="E1007" r:id="Rb3435b0bcda64398"/>
    <hyperlink ref="Q1007" r:id="R9bafd4dd7ed5488e"/>
    <hyperlink ref="R1007" r:id="Ra9f6a3de51bf4f8f"/>
    <hyperlink ref="S1007" r:id="Rdf123aa4006146fe"/>
    <hyperlink ref="T1007" r:id="R9f8af970e6ef4833"/>
    <hyperlink ref="V1007" r:id="R7fd71b751a824406"/>
    <hyperlink ref="A1008" r:id="Rb4768a4ea2204285"/>
    <hyperlink ref="E1008" r:id="R2969b1ef502741e6"/>
    <hyperlink ref="Q1008" r:id="R44f73fcd8ab5405d"/>
    <hyperlink ref="R1008" r:id="R39297296319b4685"/>
    <hyperlink ref="S1008" r:id="Rdcdf99f9cb3f4bb6"/>
    <hyperlink ref="T1008" r:id="Rff73e7882d774a98"/>
    <hyperlink ref="V1008" r:id="Rd3826807de5848a5"/>
    <hyperlink ref="A1009" r:id="R2ee5d584b05442bf"/>
    <hyperlink ref="E1009" r:id="Rc7e6106553e64e33"/>
    <hyperlink ref="Q1009" r:id="R4329d31a44c24654"/>
    <hyperlink ref="S1009" r:id="R8acca1901f794eed"/>
    <hyperlink ref="T1009" r:id="Rc478d10dbd3f40e9"/>
    <hyperlink ref="V1009" r:id="R39ccaaeb57b046c2"/>
    <hyperlink ref="A1010" r:id="R9347cdf1c0af4199"/>
    <hyperlink ref="E1010" r:id="Ra9d1fc19677d4578"/>
    <hyperlink ref="Q1010" r:id="R0eb4fbe47f3e4de3"/>
    <hyperlink ref="S1010" r:id="Rbd3b8700902540e8"/>
    <hyperlink ref="V1010" r:id="R16833d90f52e4eda"/>
    <hyperlink ref="A1011" r:id="Rc17ba078aaa24afd"/>
    <hyperlink ref="E1011" r:id="Rcc98b656becf4681"/>
    <hyperlink ref="R1011" r:id="R5da8309eadc04e03"/>
    <hyperlink ref="S1011" r:id="Rc0713554c2f04817"/>
    <hyperlink ref="V1011" r:id="R005fe184e6ec4c11"/>
    <hyperlink ref="A1012" r:id="R3ffb5fe7e4794462"/>
    <hyperlink ref="E1012" r:id="R1286089139214289"/>
    <hyperlink ref="Q1012" r:id="R6d088b9e88ec4cb9"/>
    <hyperlink ref="S1012" r:id="R643337650f9c4dbe"/>
    <hyperlink ref="T1012" r:id="R4943115406a54c78"/>
    <hyperlink ref="V1012" r:id="R5e335935228648a6"/>
    <hyperlink ref="A1013" r:id="R53510a61a55243e5"/>
    <hyperlink ref="E1013" r:id="R5e9d5bc8152b484d"/>
    <hyperlink ref="Q1013" r:id="Rb81b0922ff4a49a2"/>
    <hyperlink ref="S1013" r:id="Rd024c556f4774041"/>
    <hyperlink ref="T1013" r:id="Rfb7f40eb17bd4020"/>
    <hyperlink ref="V1013" r:id="R5df7081c99b54c78"/>
    <hyperlink ref="A1014" r:id="Rbb145981900f4ff3"/>
    <hyperlink ref="E1014" r:id="Recdbcb6baeb94d67"/>
    <hyperlink ref="Q1014" r:id="R2121409e42984dbd"/>
    <hyperlink ref="S1014" r:id="Rcbc82c808cd843bf"/>
    <hyperlink ref="T1014" r:id="Rf658518658894f6f"/>
    <hyperlink ref="V1014" r:id="R19e75e5cedf34da7"/>
    <hyperlink ref="A1015" r:id="R5c1fb20bb59448dc"/>
    <hyperlink ref="E1015" r:id="R2e983fd325444172"/>
    <hyperlink ref="Q1015" r:id="Rc9cd4b5af0ca4757"/>
    <hyperlink ref="S1015" r:id="R75951b9fc6154816"/>
    <hyperlink ref="T1015" r:id="R81cf5492ee05434f"/>
    <hyperlink ref="V1015" r:id="Ra07762c1bb8549d0"/>
    <hyperlink ref="A1016" r:id="Rfc3360f23ede4fe7"/>
    <hyperlink ref="E1016" r:id="Re8a3d931264a4f2f"/>
    <hyperlink ref="Q1016" r:id="Red16548e19af4779"/>
    <hyperlink ref="S1016" r:id="R06c849f432174ecb"/>
    <hyperlink ref="T1016" r:id="Ra055edf324cb429b"/>
    <hyperlink ref="V1016" r:id="Ra4ecb307db754250"/>
    <hyperlink ref="A1017" r:id="R4cc251dfa5334702"/>
    <hyperlink ref="E1017" r:id="Re9f8b7db750f4b55"/>
    <hyperlink ref="Q1017" r:id="Rf6039446c3c5486a"/>
    <hyperlink ref="S1017" r:id="Reb512eb020c947aa"/>
    <hyperlink ref="T1017" r:id="Raa84ecb1591746a8"/>
    <hyperlink ref="V1017" r:id="R142eb50c425349b9"/>
    <hyperlink ref="A1018" r:id="R317b1727037b4319"/>
    <hyperlink ref="E1018" r:id="R779f4d7066744a85"/>
    <hyperlink ref="Q1018" r:id="R03e27ccf0df44f34"/>
    <hyperlink ref="S1018" r:id="R366e5579e76146ef"/>
    <hyperlink ref="T1018" r:id="Rd889c08e18d84374"/>
    <hyperlink ref="V1018" r:id="R5d406dd712c14fa1"/>
    <hyperlink ref="A1019" r:id="R16d75f2fb02047a9"/>
    <hyperlink ref="E1019" r:id="Rcdbcf4833e2948fd"/>
    <hyperlink ref="R1019" r:id="R47bd218cba084fa2"/>
    <hyperlink ref="S1019" r:id="Ra4d194c196dc4d58"/>
    <hyperlink ref="V1019" r:id="R7b3b0f0addc64bb3"/>
    <hyperlink ref="A1020" r:id="R03ab0e839ddd4afc"/>
    <hyperlink ref="E1020" r:id="Rc2e7ecf3d0944f8a"/>
    <hyperlink ref="R1020" r:id="R3b55eab96d734404"/>
    <hyperlink ref="S1020" r:id="Rc4bc4aeb83a24ecb"/>
    <hyperlink ref="V1020" r:id="Ra773b7029ff44db8"/>
    <hyperlink ref="A1021" r:id="R04efb75ef9304c59"/>
    <hyperlink ref="E1021" r:id="Rc55b9af49c514b16"/>
    <hyperlink ref="Q1021" r:id="Rc0e22f50b1f44276"/>
    <hyperlink ref="S1021" r:id="Rf8944191c5e8487f"/>
    <hyperlink ref="T1021" r:id="R40f627a59bc44337"/>
    <hyperlink ref="V1021" r:id="Rd770970de254487f"/>
    <hyperlink ref="A1022" r:id="Rf42c9ee7c6d94ecc"/>
    <hyperlink ref="E1022" r:id="Rd6ae3e9881d2426f"/>
    <hyperlink ref="Q1022" r:id="Rf166fb83cb724748"/>
    <hyperlink ref="S1022" r:id="R836d1b8ad1374f67"/>
    <hyperlink ref="T1022" r:id="R99bb9d49a39d4c25"/>
    <hyperlink ref="V1022" r:id="Rdd606145e0ed4f4c"/>
    <hyperlink ref="A1023" r:id="Ra745787bfacb4805"/>
    <hyperlink ref="E1023" r:id="R9d05e7481819405d"/>
    <hyperlink ref="R1023" r:id="R2f15050b164f4b13"/>
    <hyperlink ref="S1023" r:id="R1bd259ed34f94ab9"/>
    <hyperlink ref="V1023" r:id="R4a17509c990540a5"/>
    <hyperlink ref="A1024" r:id="R4cd1d2732b3e42e8"/>
    <hyperlink ref="E1024" r:id="R2ab09f1095db4c1a"/>
    <hyperlink ref="Q1024" r:id="R8e41efecf5294db0"/>
    <hyperlink ref="S1024" r:id="R502d270883d94b49"/>
    <hyperlink ref="V1024" r:id="R9a0293deff8242b3"/>
    <hyperlink ref="A1025" r:id="Raf295302f5fd4151"/>
    <hyperlink ref="E1025" r:id="Radc61effbd9a4588"/>
    <hyperlink ref="Q1025" r:id="R529c9a0fa2e14468"/>
    <hyperlink ref="S1025" r:id="Rb9a23094e6d746f3"/>
    <hyperlink ref="V1025" r:id="R4b64ceb93a9e4283"/>
    <hyperlink ref="A1026" r:id="Rb6ab1853e55e454e"/>
    <hyperlink ref="E1026" r:id="R1a497535ad824545"/>
    <hyperlink ref="S1026" r:id="R3d6effe7c6c84958"/>
    <hyperlink ref="V1026" r:id="R8437f9cf6e2b4017"/>
    <hyperlink ref="A1027" r:id="R768702c9828e4d09"/>
    <hyperlink ref="E1027" r:id="R791ec38fb21e42eb"/>
    <hyperlink ref="Q1027" r:id="R5cf2927626084468"/>
    <hyperlink ref="S1027" r:id="R67b695a0f6184e92"/>
    <hyperlink ref="V1027" r:id="Rc5b8878b814a4005"/>
    <hyperlink ref="A1028" r:id="Rb81d73fd2e8b47b9"/>
    <hyperlink ref="E1028" r:id="R3331274160f84def"/>
    <hyperlink ref="R1028" r:id="Raab400bf499741a7"/>
    <hyperlink ref="S1028" r:id="R9fd0e50e5cbb4e0c"/>
    <hyperlink ref="A1029" r:id="R0efd7e76bf464afb"/>
    <hyperlink ref="E1029" r:id="Rfd754e9f923943fd"/>
    <hyperlink ref="S1029" r:id="R6ced99d4d2ff40cf"/>
    <hyperlink ref="V1029" r:id="Ree77f8f06f7541f0"/>
    <hyperlink ref="A1030" r:id="Rdc18305d6ca948ac"/>
    <hyperlink ref="E1030" r:id="Rc38bb3a96f634e05"/>
    <hyperlink ref="Q1030" r:id="R46fb898ab1d549be"/>
    <hyperlink ref="S1030" r:id="Rc25ec88ae7714ee3"/>
    <hyperlink ref="V1030" r:id="R48e8d7191ef14d50"/>
    <hyperlink ref="A1031" r:id="R7cb2ba8157af4be6"/>
    <hyperlink ref="E1031" r:id="Rb9db4b814ddb4da4"/>
    <hyperlink ref="Q1031" r:id="R76bf3117dd884f31"/>
    <hyperlink ref="S1031" r:id="R15a924225680464a"/>
    <hyperlink ref="E1032" r:id="R9042c358ecc042d9"/>
    <hyperlink ref="A1033" r:id="Rb0ad4050024c443c"/>
    <hyperlink ref="E1033" r:id="R386864c0c74e4e4d"/>
    <hyperlink ref="Q1033" r:id="R73c3494355c14fb7"/>
    <hyperlink ref="S1033" r:id="Rd7ddcbaf28e749c8"/>
    <hyperlink ref="T1033" r:id="Rdc12049e5de94661"/>
    <hyperlink ref="V1033" r:id="Rfce925cc701c4989"/>
    <hyperlink ref="A1034" r:id="R730f019872094675"/>
    <hyperlink ref="E1034" r:id="R4c9ea45fd60d4968"/>
    <hyperlink ref="Q1034" r:id="R21c75e6e68fe450d"/>
    <hyperlink ref="S1034" r:id="R17584c62a6c44bc3"/>
    <hyperlink ref="T1034" r:id="R2c3d5808ff864f70"/>
    <hyperlink ref="V1034" r:id="R644543dea1034070"/>
    <hyperlink ref="A1035" r:id="Rd756b42ad4244d94"/>
    <hyperlink ref="E1035" r:id="Rad4586600a514fb1"/>
    <hyperlink ref="Q1035" r:id="R3e06c24399854fe8"/>
    <hyperlink ref="A1036" r:id="R79121f6dcf104bf7"/>
    <hyperlink ref="E1036" r:id="R01e8ed9ef53d4f92"/>
    <hyperlink ref="Q1036" r:id="Ra5c01f90ad4d48fc"/>
    <hyperlink ref="S1036" r:id="Rd144ac2110df443f"/>
    <hyperlink ref="V1036" r:id="Re40a3e50babf4318"/>
    <hyperlink ref="A1037" r:id="Re6f0e48d5a1d4463"/>
    <hyperlink ref="E1037" r:id="R069e5ba6672343a3"/>
    <hyperlink ref="Q1037" r:id="Reb8d1c0d67d3480b"/>
    <hyperlink ref="S1037" r:id="Rfa6afc66d9bf4bd9"/>
    <hyperlink ref="V1037" r:id="Rd6622e0972704348"/>
    <hyperlink ref="A1038" r:id="Rbe378f670bcd4e89"/>
    <hyperlink ref="E1038" r:id="R700038bcd5264c84"/>
    <hyperlink ref="R1038" r:id="Rfeb5ac37a2dc485b"/>
    <hyperlink ref="S1038" r:id="R376699e761894500"/>
    <hyperlink ref="V1038" r:id="R2b86b09d93064495"/>
    <hyperlink ref="A1039" r:id="R316827fd16874c64"/>
    <hyperlink ref="E1039" r:id="Rd2371cd403204642"/>
    <hyperlink ref="Q1039" r:id="R3690af5fb2494a89"/>
    <hyperlink ref="S1039" r:id="R168816054168431a"/>
    <hyperlink ref="V1039" r:id="R3e40e28af6e74592"/>
    <hyperlink ref="A1040" r:id="Radfba1fe770b4f89"/>
    <hyperlink ref="E1040" r:id="R517c0fc7cddf4a34"/>
    <hyperlink ref="Q1040" r:id="R2bc3dc60d2f54f16"/>
    <hyperlink ref="S1040" r:id="R6504fc476a71413c"/>
    <hyperlink ref="T1040" r:id="Rd84bb748148a4462"/>
    <hyperlink ref="V1040" r:id="R925b5445bcfb4535"/>
    <hyperlink ref="A1041" r:id="Rb0a089f668cf426e"/>
    <hyperlink ref="E1041" r:id="R7eb926f452674cbb"/>
    <hyperlink ref="Q1041" r:id="R4d40ea151b404f18"/>
    <hyperlink ref="S1041" r:id="R6a7e8ebb9fb9452c"/>
    <hyperlink ref="T1041" r:id="R7a2316368bfa42e8"/>
    <hyperlink ref="V1041" r:id="Rc07da983b7dd4c05"/>
    <hyperlink ref="A1042" r:id="R697062ea061642d9"/>
    <hyperlink ref="E1042" r:id="R23c87303996e405b"/>
    <hyperlink ref="Q1042" r:id="R3e1b31faa37f43fc"/>
    <hyperlink ref="S1042" r:id="R9bfb090d6b484f6c"/>
    <hyperlink ref="T1042" r:id="R7c7c1c2d3bb14ded"/>
    <hyperlink ref="V1042" r:id="R9a14c6da07d7485a"/>
    <hyperlink ref="A1043" r:id="R4142185cbef94286"/>
    <hyperlink ref="E1043" r:id="R8e87ec3738ac4c99"/>
    <hyperlink ref="Q1043" r:id="Rcc1b6409a9cb4b6f"/>
    <hyperlink ref="S1043" r:id="Rc34aba2229d34690"/>
    <hyperlink ref="T1043" r:id="R6cae2979a1614800"/>
    <hyperlink ref="V1043" r:id="Raaba0aebe0264d56"/>
    <hyperlink ref="A1044" r:id="Raf2086d623854af3"/>
    <hyperlink ref="E1044" r:id="Rae5c2ebbece24475"/>
    <hyperlink ref="Q1044" r:id="R7d13efb7f864416f"/>
    <hyperlink ref="S1044" r:id="Rb8c7d43e9dbe46fa"/>
    <hyperlink ref="V1044" r:id="Rbdf64612411f497d"/>
    <hyperlink ref="A1045" r:id="Rcdce58535d4f4e5e"/>
    <hyperlink ref="E1045" r:id="Rbe350a7ea9cf45e0"/>
    <hyperlink ref="Q1045" r:id="R842205f4c01a420b"/>
    <hyperlink ref="S1045" r:id="R275f58a8bb9247da"/>
    <hyperlink ref="T1045" r:id="R1ce7120cbe15418e"/>
    <hyperlink ref="V1045" r:id="R6252e8a37aee4e58"/>
    <hyperlink ref="A1046" r:id="R3716d9d12c164db3"/>
    <hyperlink ref="E1046" r:id="Rea844c4e06074ad0"/>
    <hyperlink ref="Q1046" r:id="Rf58b0dd37c844075"/>
    <hyperlink ref="S1046" r:id="Re1d87dc2daf34dce"/>
    <hyperlink ref="T1046" r:id="Reef01f1eca0d4d48"/>
    <hyperlink ref="V1046" r:id="Rf321f8a63c524a4c"/>
    <hyperlink ref="A1047" r:id="R1870c05a43bd4c84"/>
    <hyperlink ref="E1047" r:id="R0c5239a6e35643be"/>
    <hyperlink ref="Q1047" r:id="R5a3c39f19c4449d8"/>
    <hyperlink ref="R1047" r:id="R9a524418b0174790"/>
    <hyperlink ref="S1047" r:id="R9e67de7243c843ef"/>
    <hyperlink ref="V1047" r:id="Rf0304fa4c245488b"/>
    <hyperlink ref="A1048" r:id="Rd790c0fa4f9d43dc"/>
    <hyperlink ref="E1048" r:id="Rfada467257bc4c28"/>
    <hyperlink ref="Q1048" r:id="Radc9f5f2fde249bb"/>
    <hyperlink ref="S1048" r:id="R2fca740196cd4fd4"/>
    <hyperlink ref="V1048" r:id="R4be3e4fca6e14901"/>
    <hyperlink ref="A1049" r:id="R65c6ae60fcff4ab1"/>
    <hyperlink ref="E1049" r:id="Rb9f932254a6c41fd"/>
    <hyperlink ref="Q1049" r:id="Rb1da12886e954fbf"/>
    <hyperlink ref="S1049" r:id="Rf72b54c8c7ac4def"/>
    <hyperlink ref="V1049" r:id="Rb6c424b2d1434ea4"/>
    <hyperlink ref="A1050" r:id="Rb88c5cf9d38f4724"/>
    <hyperlink ref="E1050" r:id="R543da502de1049af"/>
    <hyperlink ref="Q1050" r:id="R9804afe91e634d4c"/>
    <hyperlink ref="S1050" r:id="Rb548baf3bd3945c2"/>
    <hyperlink ref="V1050" r:id="Ra831d21ad60b4ce8"/>
    <hyperlink ref="A1051" r:id="R94bd0b8a67504af7"/>
    <hyperlink ref="E1051" r:id="Rd856dfdf027a4129"/>
    <hyperlink ref="Q1051" r:id="Rba0fc95141964289"/>
    <hyperlink ref="S1051" r:id="R355f55eed5184c5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2793</v>
      </c>
      <c r="B1" s="12" t="s">
        <v>2794</v>
      </c>
      <c r="C1" s="12" t="s">
        <v>2795</v>
      </c>
      <c r="D1" s="12" t="s">
        <v>2796</v>
      </c>
      <c r="E1" s="12" t="s">
        <v>19</v>
      </c>
      <c r="F1" s="12" t="s">
        <v>22</v>
      </c>
      <c r="G1" s="12" t="s">
        <v>23</v>
      </c>
      <c r="H1" s="12" t="s">
        <v>24</v>
      </c>
      <c r="I1" s="12" t="s">
        <v>18</v>
      </c>
      <c r="J1" s="12" t="s">
        <v>20</v>
      </c>
      <c r="K1" s="12" t="s">
        <v>2797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2798</v>
      </c>
      <c r="B1" s="24" t="s">
        <v>2799</v>
      </c>
      <c r="C1" s="24" t="s">
        <v>2800</v>
      </c>
    </row>
    <row r="2" ht="10.5" customHeight="1">
      <c r="A2" s="25"/>
      <c r="B2" s="26"/>
      <c r="C2" s="27"/>
      <c r="D2" s="27"/>
    </row>
    <row r="3">
      <c r="A3" s="26" t="s">
        <v>36</v>
      </c>
      <c r="B3" s="26" t="s">
        <v>247</v>
      </c>
      <c r="C3" s="27" t="s">
        <v>672</v>
      </c>
      <c r="D3" s="27" t="s">
        <v>483</v>
      </c>
    </row>
    <row r="4">
      <c r="A4" s="26" t="s">
        <v>2801</v>
      </c>
      <c r="B4" s="26" t="s">
        <v>57</v>
      </c>
      <c r="C4" s="27" t="s">
        <v>946</v>
      </c>
      <c r="D4" s="27" t="s">
        <v>299</v>
      </c>
    </row>
    <row r="5">
      <c r="A5" s="26" t="s">
        <v>61</v>
      </c>
      <c r="B5" s="26" t="s">
        <v>49</v>
      </c>
      <c r="C5" s="27" t="s">
        <v>2490</v>
      </c>
      <c r="D5" s="27" t="s">
        <v>281</v>
      </c>
    </row>
    <row r="6" ht="30">
      <c r="A6" s="26" t="s">
        <v>644</v>
      </c>
      <c r="B6" s="26" t="s">
        <v>318</v>
      </c>
      <c r="C6" s="27" t="s">
        <v>1365</v>
      </c>
      <c r="D6" s="27" t="s">
        <v>2802</v>
      </c>
    </row>
    <row r="7">
      <c r="A7" s="26" t="s">
        <v>1047</v>
      </c>
      <c r="B7" s="26" t="s">
        <v>2803</v>
      </c>
      <c r="C7" s="27" t="s">
        <v>2804</v>
      </c>
      <c r="D7" s="27" t="s">
        <v>367</v>
      </c>
    </row>
    <row r="8">
      <c r="A8" s="26" t="s">
        <v>263</v>
      </c>
      <c r="B8" s="26" t="s">
        <v>41</v>
      </c>
      <c r="C8" s="27" t="s">
        <v>287</v>
      </c>
      <c r="D8" s="27" t="s">
        <v>2805</v>
      </c>
    </row>
    <row r="9" ht="30">
      <c r="A9" s="26" t="s">
        <v>22</v>
      </c>
      <c r="B9" s="26" t="s">
        <v>2806</v>
      </c>
      <c r="D9" s="27" t="s">
        <v>2807</v>
      </c>
    </row>
    <row r="10" ht="30">
      <c r="A10" s="26" t="s">
        <v>2808</v>
      </c>
      <c r="B10" s="26" t="s">
        <v>2809</v>
      </c>
      <c r="D10" s="27" t="s">
        <v>2810</v>
      </c>
    </row>
    <row r="11">
      <c r="A11" s="26" t="s">
        <v>2811</v>
      </c>
      <c r="B11" s="26" t="s">
        <v>2812</v>
      </c>
    </row>
    <row r="12">
      <c r="A12" s="26" t="s">
        <v>2813</v>
      </c>
      <c r="B12" s="26" t="s">
        <v>1764</v>
      </c>
    </row>
    <row r="13">
      <c r="A13" s="26" t="s">
        <v>2814</v>
      </c>
      <c r="B13" s="26" t="s">
        <v>2815</v>
      </c>
    </row>
    <row r="14">
      <c r="A14" s="26" t="s">
        <v>2816</v>
      </c>
      <c r="B14" s="26" t="s">
        <v>1306</v>
      </c>
    </row>
    <row r="15">
      <c r="A15" s="26" t="s">
        <v>2817</v>
      </c>
      <c r="B15" s="26" t="s">
        <v>322</v>
      </c>
    </row>
    <row r="16">
      <c r="A16" s="26" t="s">
        <v>2818</v>
      </c>
      <c r="B16" s="26" t="s">
        <v>296</v>
      </c>
    </row>
    <row r="17">
      <c r="A17" s="26" t="s">
        <v>2819</v>
      </c>
      <c r="B17" s="26" t="s">
        <v>66</v>
      </c>
    </row>
    <row r="18">
      <c r="A18" s="26" t="s">
        <v>2820</v>
      </c>
      <c r="B18" s="26" t="s">
        <v>2821</v>
      </c>
    </row>
    <row r="19">
      <c r="A19" s="26" t="s">
        <v>2822</v>
      </c>
      <c r="B19" s="26" t="s">
        <v>184</v>
      </c>
    </row>
    <row r="20">
      <c r="A20" s="26" t="s">
        <v>2631</v>
      </c>
      <c r="B20" s="26" t="s">
        <v>2823</v>
      </c>
    </row>
    <row r="21">
      <c r="A21" s="26" t="s">
        <v>45</v>
      </c>
      <c r="B21" s="26" t="s">
        <v>2824</v>
      </c>
    </row>
    <row r="22">
      <c r="A22" s="26" t="s">
        <v>253</v>
      </c>
    </row>
    <row r="23">
      <c r="A23" s="26" t="s">
        <v>2825</v>
      </c>
    </row>
    <row r="24">
      <c r="A24" s="26" t="s">
        <v>53</v>
      </c>
    </row>
    <row r="25">
      <c r="A25" s="26" t="s">
        <v>2826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